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13_ncr:1_{E3F8B0B0-36EC-0642-8E4B-5706878E952F}" xr6:coauthVersionLast="47" xr6:coauthVersionMax="47" xr10:uidLastSave="{00000000-0000-0000-0000-000000000000}"/>
  <bookViews>
    <workbookView xWindow="0" yWindow="500" windowWidth="12820" windowHeight="1514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<sst xmlns="http://schemas.openxmlformats.org/spreadsheetml/2006/main" count="2054" uniqueCount="118">
  <si>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</si>
  <si>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</si>
  <si>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</si>
  <si>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</si>
  <si>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</si>
  <si>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</si>
  <si>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</si>
  <si>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</si>
  <si>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</si>
  <si>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</si>
  <si>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</si>
  <si>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</si>
  <si>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</si>
  <si>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</si>
  <si>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</si>
  <si>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</si>
  <si>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</si>
  <si>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</si>
  <si>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</si>
  <si>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</si>
  <si>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</si>
  <si>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</si>
  <si>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</si>
  <si>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</si>
  <si>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</si>
  <si>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</si>
  <si>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</si>
  <si>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</si>
  <si>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</si>
  <si>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</si>
  <si>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</si>
  <si>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</si>
  <si>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</si>
  <si>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</si>
  <si>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</si>
  <si>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</si>
  <si>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</si>
  <si>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</si>
  <si>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</si>
  <si>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</si>
  <si>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</si>
  <si>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</si>
  <si>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</si>
  <si>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</si>
  <si>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</si>
  <si>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</si>
  <si>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</si>
  <si>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</si>
  <si>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</si>
  <si>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</si>
  <si>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</si>
  <si>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</si>
  <si>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</si>
  <si>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</si>
  <si>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</si>
  <si>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</si>
  <si>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</si>
  <si>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</si>
  <si>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</si>
  <si>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</si>
  <si>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</si>
  <si>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</si>
  <si>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</si>
  <si>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</si>
  <si>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</si>
  <si>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</si>
  <si>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</si>
  <si>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</si>
  <si>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</si>
  <si>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</si>
  <si>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</si>
  <si>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</si>
  <si>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</si>
  <si>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</si>
  <si>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</si>
  <si>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</si>
  <si>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</si>
  <si>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</si>
  <si>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</si>
  <si>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</si>
  <si>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</si>
  <si>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</si>
  <si>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</si>
  <si>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</si>
  <si>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</si>
  <si>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</si>
  <si>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</si>
  <si>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</si>
  <si>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</si>
  <si>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</si>
  <si>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</si>
  <si>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</si>
  <si>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</si>
  <si>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</si>
  <si>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</si>
  <si>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</si>
  <si>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</si>
  <si>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</si>
  <si>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</si>
  <si>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</si>
  <si>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</si>
  <si>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</si>
  <si>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</si>
  <si>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</si>
  <si>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</si>
  <si>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</si>
  <si>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</si>
  <si>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</si>
  <si>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</si>
  <si>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</si>
  <si>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</si>
  <si>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</si>
  <si>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</si>
  <si>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</si>
  <si>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</si>
  <si>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</si>
  <si>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</si>
  <si>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Holland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</si>
</sst>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cellXfs>
  <cellStyles count="1">
    <cellStyle name="Normal" xfId="0" builtinId="0"/>
  </cellStyles>
  <dxfs count="172">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M144"/>
  <sheetViews>
    <sheetView workbookViewId="0">
      <pane xSplit="1" ySplit="1" topLeftCell="B2" activePane="bottomRight" state="frozen"/>
      <selection pane="topRight" activeCell="B1" sqref="B1"/>
      <selection pane="bottomLeft" activeCell="A2" sqref="A2"/>
      <selection pane="bottomRight" activeCell="D134" sqref="D134"/>
    </sheetView>
  </sheetViews>
  <sheetFormatPr baseColWidth="10" defaultColWidth="11"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 min="26" max="26" width="14.83203125" bestFit="1" customWidth="1"/>
    <col min="27" max="27" width="14.83203125" customWidth="1"/>
    <col min="28" max="28" width="14.83203125" bestFit="1" customWidth="1"/>
    <col min="29" max="29" width="14.83203125" customWidth="1"/>
    <col min="30" max="30" width="14.83203125" bestFit="1" customWidth="1"/>
    <col min="31" max="31" width="14.83203125" customWidth="1"/>
    <col min="32" max="32" width="14.83203125" bestFit="1" customWidth="1"/>
    <col min="33" max="33" width="14.83203125" customWidth="1"/>
    <col min="34" max="34" width="14.83203125" bestFit="1" customWidth="1"/>
    <col min="35" max="35" width="14.83203125" customWidth="1"/>
    <col min="36" max="36" width="14.83203125" bestFit="1" customWidth="1"/>
    <col min="37" max="37" width="14.83203125" customWidth="1"/>
    <col min="38" max="38" width="14.83203125" bestFit="1" customWidth="1"/>
    <col min="39" max="39" width="14.83203125" customWidth="1"/>
  </cols>
  <sheetData>
    <row r="1" spans="1:39" x14ac:dyDescent="0.2">
      <c r="A1" s="3" t="s">
        <v>2</v>
      </c>
      <c r="B1" s="3"/>
      <c r="C1" s="2" t="s">
        <v>89</v>
      </c>
      <c r="D1" s="3"/>
      <c r="E1" s="2" t="s">
        <v>89</v>
      </c>
      <c r="F1" s="3"/>
      <c r="G1" s="2" t="s">
        <v>89</v>
      </c>
      <c r="H1" s="3"/>
      <c r="I1" s="2" t="s">
        <v>89</v>
      </c>
      <c r="J1" s="3"/>
      <c r="K1" s="2" t="s">
        <v>89</v>
      </c>
      <c r="L1" s="3"/>
      <c r="M1" s="2" t="s">
        <v>89</v>
      </c>
      <c r="N1" s="3"/>
      <c r="O1" s="2" t="s">
        <v>89</v>
      </c>
      <c r="P1" s="3"/>
      <c r="Q1" s="2" t="s">
        <v>89</v>
      </c>
      <c r="R1" s="3"/>
      <c r="S1" s="2" t="s">
        <v>89</v>
      </c>
      <c r="T1" s="3"/>
      <c r="U1" s="2" t="s">
        <v>89</v>
      </c>
      <c r="V1" s="3"/>
      <c r="W1" s="2" t="s">
        <v>89</v>
      </c>
      <c r="X1" s="3"/>
      <c r="Y1" s="2" t="s">
        <v>89</v>
      </c>
      <c r="Z1" s="3"/>
      <c r="AA1" s="2" t="s">
        <v>89</v>
      </c>
      <c r="AB1" s="3"/>
      <c r="AC1" s="2" t="s">
        <v>89</v>
      </c>
      <c r="AD1" s="3"/>
      <c r="AE1" s="2" t="s">
        <v>89</v>
      </c>
      <c r="AF1" s="3"/>
      <c r="AG1" s="2" t="s">
        <v>89</v>
      </c>
      <c r="AH1" s="3"/>
      <c r="AI1" s="2" t="s">
        <v>89</v>
      </c>
      <c r="AJ1" s="3"/>
      <c r="AK1" s="2" t="s">
        <v>89</v>
      </c>
      <c r="AL1" s="3"/>
      <c r="AM1" s="2" t="s">
        <v>89</v>
      </c>
    </row>
    <row r="2" spans="1:39" x14ac:dyDescent="0.2">
      <c r="A2" t="s">
        <v>0</v>
      </c>
      <c r="C2" s="1"/>
      <c r="E2" s="1"/>
      <c r="G2" s="1"/>
      <c r="I2" s="1"/>
      <c r="K2" s="1"/>
      <c r="M2" s="1"/>
      <c r="O2" s="1"/>
      <c r="Q2" s="1"/>
      <c r="S2" s="1"/>
      <c r="U2" s="1"/>
      <c r="W2" s="1"/>
      <c r="Y2" s="1"/>
      <c r="AA2" s="1"/>
      <c r="AC2" s="1"/>
      <c r="AE2" s="1"/>
      <c r="AG2" s="1"/>
      <c r="AI2" s="1"/>
      <c r="AK2" s="1"/>
      <c r="AM2" s="1"/>
    </row>
    <row r="3" spans="1:39" x14ac:dyDescent="0.2">
      <c r="A3" t="s">
        <v>1</v>
      </c>
      <c r="C3" s="1"/>
      <c r="E3" s="1"/>
      <c r="G3" s="1"/>
      <c r="I3" s="1"/>
      <c r="K3" s="1"/>
      <c r="M3" s="1"/>
      <c r="O3" s="1"/>
      <c r="Q3" s="1"/>
      <c r="S3" s="1"/>
      <c r="U3" s="1"/>
      <c r="W3" s="1"/>
      <c r="Y3" s="1"/>
      <c r="AA3" s="1"/>
      <c r="AC3" s="1"/>
      <c r="AE3" s="1"/>
      <c r="AG3" s="1"/>
      <c r="AI3" s="1"/>
      <c r="AK3" s="1"/>
      <c r="AM3" s="1"/>
    </row>
    <row r="4" spans="1:39" x14ac:dyDescent="0.2">
      <c r="A4" t="s">
        <v>3</v>
      </c>
      <c r="C4" s="1"/>
      <c r="E4" s="1"/>
      <c r="G4" s="1"/>
      <c r="I4" s="1"/>
      <c r="K4" s="1"/>
      <c r="M4" s="1"/>
      <c r="O4" s="1"/>
      <c r="Q4" s="1"/>
      <c r="S4" s="1"/>
      <c r="U4" s="1"/>
      <c r="W4" s="1"/>
      <c r="Y4" s="1"/>
      <c r="AA4" s="1"/>
      <c r="AC4" s="1"/>
      <c r="AE4" s="1"/>
      <c r="AG4" s="1"/>
      <c r="AI4" s="1"/>
      <c r="AK4" s="1"/>
      <c r="AM4" s="1"/>
    </row>
    <row r="5" spans="1:39" x14ac:dyDescent="0.2">
      <c r="A5" t="s">
        <v>4</v>
      </c>
      <c r="C5" s="1"/>
      <c r="E5" s="1"/>
      <c r="G5" s="1"/>
      <c r="I5" s="1"/>
      <c r="K5" s="1"/>
      <c r="M5" s="1"/>
      <c r="O5" s="1"/>
      <c r="Q5" s="1"/>
      <c r="S5" s="1"/>
      <c r="U5" s="1"/>
      <c r="W5" s="1"/>
      <c r="Y5" s="1"/>
      <c r="AA5" s="1"/>
      <c r="AC5" s="1"/>
      <c r="AE5" s="1"/>
      <c r="AG5" s="1"/>
      <c r="AI5" s="1"/>
      <c r="AK5" s="1"/>
      <c r="AM5" s="1"/>
    </row>
    <row r="6" spans="1:39" x14ac:dyDescent="0.2">
      <c r="A6" t="s">
        <v>12</v>
      </c>
      <c r="C6" s="1"/>
      <c r="E6" s="1"/>
      <c r="G6" s="1"/>
      <c r="I6" s="1"/>
      <c r="K6" s="1"/>
      <c r="M6" s="1"/>
      <c r="O6" s="1"/>
      <c r="Q6" s="1"/>
      <c r="S6" s="1"/>
      <c r="U6" s="1"/>
      <c r="W6" s="1"/>
      <c r="Y6" s="1"/>
      <c r="AA6" s="1"/>
      <c r="AC6" s="1"/>
      <c r="AE6" s="1"/>
      <c r="AG6" s="1"/>
      <c r="AI6" s="1"/>
      <c r="AK6" s="1"/>
      <c r="AM6" s="1"/>
    </row>
    <row r="7" spans="1:39" x14ac:dyDescent="0.2">
      <c r="A7" t="s">
        <v>13</v>
      </c>
      <c r="C7" s="1"/>
      <c r="E7" s="1"/>
      <c r="G7" s="1"/>
      <c r="I7" s="1"/>
      <c r="K7" s="1"/>
      <c r="M7" s="1"/>
      <c r="O7" s="1"/>
      <c r="Q7" s="1"/>
      <c r="S7" s="1"/>
      <c r="U7" s="1"/>
      <c r="W7" s="1"/>
      <c r="Y7" s="1"/>
      <c r="AA7" s="1"/>
      <c r="AC7" s="1"/>
      <c r="AE7" s="1"/>
      <c r="AG7" s="1"/>
      <c r="AI7" s="1"/>
      <c r="AK7" s="1"/>
      <c r="AM7" s="1"/>
    </row>
    <row r="8" spans="1:39" x14ac:dyDescent="0.2">
      <c r="A8" t="s">
        <v>14</v>
      </c>
      <c r="C8" s="1"/>
      <c r="E8" s="1"/>
      <c r="G8" s="1"/>
      <c r="I8" s="1"/>
      <c r="K8" s="1"/>
      <c r="M8" s="1"/>
      <c r="O8" s="1"/>
      <c r="Q8" s="1"/>
      <c r="S8" s="1"/>
      <c r="U8" s="1"/>
      <c r="W8" s="1"/>
      <c r="Y8" s="1"/>
      <c r="AA8" s="1"/>
      <c r="AC8" s="1"/>
      <c r="AE8" s="1"/>
      <c r="AG8" s="1"/>
      <c r="AI8" s="1"/>
      <c r="AK8" s="1"/>
      <c r="AM8" s="1"/>
    </row>
    <row r="9" spans="1:39" x14ac:dyDescent="0.2">
      <c r="A9" t="s">
        <v>15</v>
      </c>
      <c r="C9" s="1"/>
      <c r="E9" s="1"/>
      <c r="G9" s="1"/>
      <c r="I9" s="1"/>
      <c r="K9" s="1"/>
      <c r="M9" s="1"/>
      <c r="O9" s="1"/>
      <c r="Q9" s="1"/>
      <c r="S9" s="1"/>
      <c r="U9" s="1"/>
      <c r="W9" s="1"/>
      <c r="Y9" s="1"/>
      <c r="AA9" s="1"/>
      <c r="AC9" s="1"/>
      <c r="AE9" s="1"/>
      <c r="AG9" s="1"/>
      <c r="AI9" s="1"/>
      <c r="AK9" s="1"/>
      <c r="AM9" s="1"/>
    </row>
    <row r="10" spans="1:39" x14ac:dyDescent="0.2">
      <c r="A10" t="s">
        <v>16</v>
      </c>
      <c r="C10" s="1"/>
      <c r="E10" s="1"/>
      <c r="G10" s="1"/>
      <c r="I10" s="1"/>
      <c r="K10" s="1"/>
      <c r="M10" s="1"/>
      <c r="O10" s="1"/>
      <c r="Q10" s="1"/>
      <c r="S10" s="1"/>
      <c r="U10" s="1"/>
      <c r="W10" s="1"/>
      <c r="Y10" s="1"/>
      <c r="AA10" s="1"/>
      <c r="AC10" s="1"/>
      <c r="AE10" s="1"/>
      <c r="AG10" s="1"/>
      <c r="AI10" s="1"/>
      <c r="AK10" s="1"/>
      <c r="AM10" s="1"/>
    </row>
    <row r="11" spans="1:39" x14ac:dyDescent="0.2">
      <c r="A11" t="s">
        <v>17</v>
      </c>
      <c r="C11" s="1"/>
      <c r="E11" s="1"/>
      <c r="G11" s="1"/>
      <c r="I11" s="1"/>
      <c r="K11" s="1"/>
      <c r="M11" s="1"/>
      <c r="O11" s="1"/>
      <c r="Q11" s="1"/>
      <c r="S11" s="1"/>
      <c r="U11" s="1"/>
      <c r="W11" s="1"/>
      <c r="Y11" s="1"/>
      <c r="AA11" s="1"/>
      <c r="AC11" s="1"/>
      <c r="AE11" s="1"/>
      <c r="AG11" s="1"/>
      <c r="AI11" s="1"/>
      <c r="AK11" s="1"/>
      <c r="AM11" s="1"/>
    </row>
    <row r="12" spans="1:39" x14ac:dyDescent="0.2">
      <c r="A12" t="s">
        <v>18</v>
      </c>
      <c r="C12" s="1"/>
      <c r="E12" s="1"/>
      <c r="G12" s="1"/>
      <c r="I12" s="1"/>
      <c r="K12" s="1"/>
      <c r="M12" s="1"/>
      <c r="O12" s="1"/>
      <c r="Q12" s="1"/>
      <c r="S12" s="1"/>
      <c r="U12" s="1"/>
      <c r="W12" s="1"/>
      <c r="Y12" s="1"/>
      <c r="AA12" s="1"/>
      <c r="AC12" s="1"/>
      <c r="AE12" s="1"/>
      <c r="AG12" s="1"/>
      <c r="AI12" s="1"/>
      <c r="AK12" s="1"/>
      <c r="AM12" s="1"/>
    </row>
    <row r="13" spans="1:39" x14ac:dyDescent="0.2">
      <c r="A13" t="s">
        <v>19</v>
      </c>
      <c r="C13" s="1"/>
      <c r="E13" s="1"/>
      <c r="G13" s="1"/>
      <c r="I13" s="1"/>
      <c r="K13" s="1"/>
      <c r="M13" s="1"/>
      <c r="O13" s="1"/>
      <c r="Q13" s="1"/>
      <c r="S13" s="1"/>
      <c r="U13" s="1"/>
      <c r="W13" s="1"/>
      <c r="Y13" s="1"/>
      <c r="AA13" s="1"/>
      <c r="AC13" s="1"/>
      <c r="AE13" s="1"/>
      <c r="AG13" s="1"/>
      <c r="AI13" s="1"/>
      <c r="AK13" s="1"/>
      <c r="AM13" s="1"/>
    </row>
    <row r="14" spans="1:39" x14ac:dyDescent="0.2">
      <c r="A14" t="s">
        <v>20</v>
      </c>
      <c r="C14" s="1"/>
      <c r="E14" s="1"/>
      <c r="G14" s="1"/>
      <c r="I14" s="1"/>
      <c r="K14" s="1"/>
      <c r="M14" s="1"/>
      <c r="O14" s="1"/>
      <c r="Q14" s="1"/>
      <c r="S14" s="1"/>
      <c r="U14" s="1"/>
      <c r="W14" s="1"/>
      <c r="Y14" s="1"/>
      <c r="AA14" s="1"/>
      <c r="AC14" s="1"/>
      <c r="AE14" s="1"/>
      <c r="AG14" s="1"/>
      <c r="AI14" s="1"/>
      <c r="AK14" s="1"/>
      <c r="AM14" s="1"/>
    </row>
    <row r="15" spans="1:39" x14ac:dyDescent="0.2">
      <c r="A15" t="s">
        <v>21</v>
      </c>
      <c r="C15" s="1"/>
      <c r="E15" s="1"/>
      <c r="G15" s="1"/>
      <c r="I15" s="1"/>
      <c r="K15" s="1"/>
      <c r="M15" s="1"/>
      <c r="O15" s="1"/>
      <c r="Q15" s="1"/>
      <c r="S15" s="1"/>
      <c r="U15" s="1"/>
      <c r="W15" s="1"/>
      <c r="Y15" s="1"/>
      <c r="AA15" s="1"/>
      <c r="AC15" s="1"/>
      <c r="AE15" s="1"/>
      <c r="AG15" s="1"/>
      <c r="AI15" s="1"/>
      <c r="AK15" s="1"/>
      <c r="AM15" s="1"/>
    </row>
    <row r="16" spans="1:39" x14ac:dyDescent="0.2">
      <c r="A16" t="s">
        <v>22</v>
      </c>
      <c r="C16" s="1"/>
      <c r="E16" s="1"/>
      <c r="G16" s="1"/>
      <c r="I16" s="1"/>
      <c r="K16" s="1"/>
      <c r="M16" s="1"/>
      <c r="O16" s="1"/>
      <c r="Q16" s="1"/>
      <c r="S16" s="1"/>
      <c r="U16" s="1"/>
      <c r="W16" s="1"/>
      <c r="Y16" s="1"/>
      <c r="AA16" s="1"/>
      <c r="AC16" s="1"/>
      <c r="AE16" s="1"/>
      <c r="AG16" s="1"/>
      <c r="AI16" s="1"/>
      <c r="AK16" s="1"/>
      <c r="AM16" s="1"/>
    </row>
    <row r="17" spans="1:39" x14ac:dyDescent="0.2">
      <c r="A17" t="s">
        <v>23</v>
      </c>
      <c r="C17" s="1"/>
      <c r="E17" s="1"/>
      <c r="G17" s="1"/>
      <c r="I17" s="1"/>
      <c r="K17" s="1"/>
      <c r="M17" s="1"/>
      <c r="O17" s="1"/>
      <c r="Q17" s="1"/>
      <c r="S17" s="1"/>
      <c r="U17" s="1"/>
      <c r="W17" s="1"/>
      <c r="Y17" s="1"/>
      <c r="AA17" s="1"/>
      <c r="AC17" s="1"/>
      <c r="AE17" s="1"/>
      <c r="AG17" s="1"/>
      <c r="AI17" s="1"/>
      <c r="AK17" s="1"/>
      <c r="AM17" s="1"/>
    </row>
    <row r="18" spans="1:39" x14ac:dyDescent="0.2">
      <c r="A18" t="s">
        <v>24</v>
      </c>
      <c r="C18" s="1"/>
      <c r="E18" s="1"/>
      <c r="G18" s="1"/>
      <c r="I18" s="1"/>
      <c r="K18" s="1"/>
      <c r="M18" s="1"/>
      <c r="O18" s="1"/>
      <c r="Q18" s="1"/>
      <c r="S18" s="1"/>
      <c r="U18" s="1"/>
      <c r="W18" s="1"/>
      <c r="Y18" s="1"/>
      <c r="AA18" s="1"/>
      <c r="AC18" s="1"/>
      <c r="AE18" s="1"/>
      <c r="AG18" s="1"/>
      <c r="AI18" s="1"/>
      <c r="AK18" s="1"/>
      <c r="AM18" s="1"/>
    </row>
    <row r="19" spans="1:39" x14ac:dyDescent="0.2">
      <c r="A19" t="s">
        <v>68</v>
      </c>
      <c r="C19" s="1"/>
      <c r="E19" s="1"/>
      <c r="G19" s="1"/>
      <c r="I19" s="1"/>
      <c r="K19" s="1"/>
      <c r="M19" s="1"/>
      <c r="O19" s="1"/>
      <c r="Q19" s="1"/>
      <c r="S19" s="1"/>
      <c r="U19" s="1"/>
      <c r="W19" s="1"/>
      <c r="Y19" s="1"/>
      <c r="AA19" s="1"/>
      <c r="AC19" s="1"/>
      <c r="AE19" s="1"/>
      <c r="AG19" s="1"/>
      <c r="AI19" s="1"/>
      <c r="AK19" s="1"/>
      <c r="AM19" s="1"/>
    </row>
    <row r="20" spans="1:39"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
      <c r="A21" t="s">
        <v>36</v>
      </c>
      <c r="C21" t="s">
        <v>93</v>
      </c>
      <c r="E21" t="s">
        <v>93</v>
      </c>
      <c r="G21" t="s">
        <v>93</v>
      </c>
      <c r="I21" t="s">
        <v>93</v>
      </c>
      <c r="K21" t="s">
        <v>93</v>
      </c>
      <c r="M21" t="s">
        <v>93</v>
      </c>
      <c r="O21" t="s">
        <v>93</v>
      </c>
      <c r="Q21" t="s">
        <v>93</v>
      </c>
      <c r="S21" t="s">
        <v>93</v>
      </c>
      <c r="U21" t="s">
        <v>93</v>
      </c>
      <c r="W21" t="s">
        <v>93</v>
      </c>
      <c r="Y21" t="s">
        <v>93</v>
      </c>
      <c r="AA21" t="s">
        <v>93</v>
      </c>
      <c r="AC21" t="s">
        <v>93</v>
      </c>
      <c r="AE21" t="s">
        <v>93</v>
      </c>
      <c r="AG21" t="s">
        <v>93</v>
      </c>
      <c r="AI21" t="s">
        <v>93</v>
      </c>
      <c r="AK21" t="s">
        <v>93</v>
      </c>
      <c r="AM21" t="s">
        <v>93</v>
      </c>
    </row>
    <row r="22" spans="1:39" x14ac:dyDescent="0.2">
      <c r="A22" t="s">
        <v>25</v>
      </c>
      <c r="C22" t="s">
        <v>84</v>
      </c>
      <c r="E22" t="s">
        <v>84</v>
      </c>
      <c r="G22" t="s">
        <v>84</v>
      </c>
      <c r="I22" t="s">
        <v>84</v>
      </c>
      <c r="K22" t="s">
        <v>84</v>
      </c>
      <c r="M22" t="s">
        <v>84</v>
      </c>
      <c r="O22" t="s">
        <v>84</v>
      </c>
      <c r="Q22" t="s">
        <v>84</v>
      </c>
      <c r="S22" t="s">
        <v>84</v>
      </c>
      <c r="U22" t="s">
        <v>84</v>
      </c>
      <c r="W22" t="s">
        <v>84</v>
      </c>
      <c r="Y22" t="s">
        <v>84</v>
      </c>
      <c r="AA22" t="s">
        <v>84</v>
      </c>
      <c r="AC22" t="s">
        <v>84</v>
      </c>
      <c r="AE22" t="s">
        <v>84</v>
      </c>
      <c r="AG22" t="s">
        <v>84</v>
      </c>
      <c r="AI22" t="s">
        <v>84</v>
      </c>
      <c r="AK22" t="s">
        <v>84</v>
      </c>
      <c r="AM22" t="s">
        <v>84</v>
      </c>
    </row>
    <row r="23" spans="1:39" x14ac:dyDescent="0.2">
      <c r="A23" t="s">
        <v>26</v>
      </c>
      <c r="C23" t="s">
        <v>84</v>
      </c>
      <c r="E23" t="s">
        <v>84</v>
      </c>
      <c r="G23" t="s">
        <v>84</v>
      </c>
      <c r="I23" t="s">
        <v>84</v>
      </c>
      <c r="K23" t="s">
        <v>84</v>
      </c>
      <c r="M23" t="s">
        <v>84</v>
      </c>
      <c r="O23" t="s">
        <v>84</v>
      </c>
      <c r="Q23" t="s">
        <v>84</v>
      </c>
      <c r="S23" t="s">
        <v>84</v>
      </c>
      <c r="U23" t="s">
        <v>84</v>
      </c>
      <c r="W23" t="s">
        <v>84</v>
      </c>
      <c r="Y23" t="s">
        <v>84</v>
      </c>
      <c r="AA23" t="s">
        <v>84</v>
      </c>
      <c r="AC23" t="s">
        <v>84</v>
      </c>
      <c r="AE23" t="s">
        <v>84</v>
      </c>
      <c r="AG23" t="s">
        <v>84</v>
      </c>
      <c r="AI23" t="s">
        <v>84</v>
      </c>
      <c r="AK23" t="s">
        <v>84</v>
      </c>
      <c r="AM23" t="s">
        <v>84</v>
      </c>
    </row>
    <row r="24" spans="1:39" x14ac:dyDescent="0.2">
      <c r="A24" t="s">
        <v>27</v>
      </c>
      <c r="C24" t="s">
        <v>84</v>
      </c>
      <c r="E24" t="s">
        <v>84</v>
      </c>
      <c r="G24" t="s">
        <v>84</v>
      </c>
      <c r="I24" t="s">
        <v>84</v>
      </c>
      <c r="K24" t="s">
        <v>84</v>
      </c>
      <c r="M24" t="s">
        <v>84</v>
      </c>
      <c r="O24" t="s">
        <v>84</v>
      </c>
      <c r="Q24" t="s">
        <v>84</v>
      </c>
      <c r="S24" t="s">
        <v>84</v>
      </c>
      <c r="U24" t="s">
        <v>84</v>
      </c>
      <c r="W24" t="s">
        <v>84</v>
      </c>
      <c r="Y24" t="s">
        <v>84</v>
      </c>
      <c r="AA24" t="s">
        <v>84</v>
      </c>
      <c r="AC24" t="s">
        <v>84</v>
      </c>
      <c r="AE24" t="s">
        <v>84</v>
      </c>
      <c r="AG24" t="s">
        <v>84</v>
      </c>
      <c r="AI24" t="s">
        <v>84</v>
      </c>
      <c r="AK24" t="s">
        <v>84</v>
      </c>
      <c r="AM24" t="s">
        <v>84</v>
      </c>
    </row>
    <row r="25" spans="1:39" x14ac:dyDescent="0.2">
      <c r="A25" t="s">
        <v>28</v>
      </c>
      <c r="C25" t="s">
        <v>84</v>
      </c>
      <c r="E25" t="s">
        <v>84</v>
      </c>
      <c r="G25" t="s">
        <v>84</v>
      </c>
      <c r="I25" t="s">
        <v>84</v>
      </c>
      <c r="K25" t="s">
        <v>84</v>
      </c>
      <c r="M25" t="s">
        <v>84</v>
      </c>
      <c r="O25" t="s">
        <v>84</v>
      </c>
      <c r="Q25" t="s">
        <v>84</v>
      </c>
      <c r="S25" t="s">
        <v>84</v>
      </c>
      <c r="U25" t="s">
        <v>84</v>
      </c>
      <c r="W25" t="s">
        <v>84</v>
      </c>
      <c r="Y25" t="s">
        <v>84</v>
      </c>
      <c r="AA25" t="s">
        <v>84</v>
      </c>
      <c r="AC25" t="s">
        <v>84</v>
      </c>
      <c r="AE25" t="s">
        <v>84</v>
      </c>
      <c r="AG25" t="s">
        <v>84</v>
      </c>
      <c r="AI25" t="s">
        <v>84</v>
      </c>
      <c r="AK25" t="s">
        <v>84</v>
      </c>
      <c r="AM25" t="s">
        <v>84</v>
      </c>
    </row>
    <row r="26" spans="1:39" x14ac:dyDescent="0.2">
      <c r="A26" t="s">
        <v>29</v>
      </c>
      <c r="C26" t="s">
        <v>69</v>
      </c>
      <c r="E26" t="s">
        <v>69</v>
      </c>
      <c r="G26" t="s">
        <v>69</v>
      </c>
      <c r="I26" t="s">
        <v>69</v>
      </c>
      <c r="K26" t="s">
        <v>69</v>
      </c>
      <c r="M26" t="s">
        <v>69</v>
      </c>
      <c r="O26" t="s">
        <v>69</v>
      </c>
      <c r="Q26" t="s">
        <v>69</v>
      </c>
      <c r="S26" t="s">
        <v>69</v>
      </c>
      <c r="U26" t="s">
        <v>69</v>
      </c>
      <c r="W26" t="s">
        <v>69</v>
      </c>
      <c r="Y26" t="s">
        <v>69</v>
      </c>
      <c r="AA26" t="s">
        <v>69</v>
      </c>
      <c r="AC26" t="s">
        <v>69</v>
      </c>
      <c r="AE26" t="s">
        <v>69</v>
      </c>
      <c r="AG26" t="s">
        <v>69</v>
      </c>
      <c r="AI26" t="s">
        <v>69</v>
      </c>
      <c r="AK26" t="s">
        <v>69</v>
      </c>
      <c r="AM26" t="s">
        <v>69</v>
      </c>
    </row>
    <row r="27" spans="1:39" x14ac:dyDescent="0.2">
      <c r="A27" t="s">
        <v>30</v>
      </c>
      <c r="C27" t="s">
        <v>69</v>
      </c>
      <c r="E27" t="s">
        <v>69</v>
      </c>
      <c r="G27" t="s">
        <v>69</v>
      </c>
      <c r="I27" t="s">
        <v>69</v>
      </c>
      <c r="K27" t="s">
        <v>69</v>
      </c>
      <c r="M27" t="s">
        <v>69</v>
      </c>
      <c r="O27" t="s">
        <v>69</v>
      </c>
      <c r="Q27" t="s">
        <v>69</v>
      </c>
      <c r="S27" t="s">
        <v>69</v>
      </c>
      <c r="U27" t="s">
        <v>69</v>
      </c>
      <c r="W27" t="s">
        <v>69</v>
      </c>
      <c r="Y27" t="s">
        <v>69</v>
      </c>
      <c r="AA27" t="s">
        <v>69</v>
      </c>
      <c r="AC27" t="s">
        <v>69</v>
      </c>
      <c r="AE27" t="s">
        <v>69</v>
      </c>
      <c r="AG27" t="s">
        <v>69</v>
      </c>
      <c r="AI27" t="s">
        <v>69</v>
      </c>
      <c r="AK27" t="s">
        <v>69</v>
      </c>
      <c r="AM27" t="s">
        <v>69</v>
      </c>
    </row>
    <row r="28" spans="1:39" x14ac:dyDescent="0.2">
      <c r="A28" t="s">
        <v>31</v>
      </c>
      <c r="C28" t="s">
        <v>85</v>
      </c>
      <c r="E28" t="s">
        <v>85</v>
      </c>
      <c r="G28" t="s">
        <v>85</v>
      </c>
      <c r="I28" t="s">
        <v>85</v>
      </c>
      <c r="K28" t="s">
        <v>85</v>
      </c>
      <c r="M28" t="s">
        <v>85</v>
      </c>
      <c r="O28" t="s">
        <v>85</v>
      </c>
      <c r="Q28" t="s">
        <v>85</v>
      </c>
      <c r="S28" t="s">
        <v>85</v>
      </c>
      <c r="U28" t="s">
        <v>85</v>
      </c>
      <c r="W28" t="s">
        <v>85</v>
      </c>
      <c r="Y28" t="s">
        <v>85</v>
      </c>
      <c r="AA28" t="s">
        <v>85</v>
      </c>
      <c r="AC28" t="s">
        <v>85</v>
      </c>
      <c r="AE28" t="s">
        <v>85</v>
      </c>
      <c r="AG28" t="s">
        <v>85</v>
      </c>
      <c r="AI28" t="s">
        <v>85</v>
      </c>
      <c r="AK28" t="s">
        <v>85</v>
      </c>
      <c r="AM28" t="s">
        <v>85</v>
      </c>
    </row>
    <row r="29" spans="1:39" x14ac:dyDescent="0.2">
      <c r="A29" t="s">
        <v>32</v>
      </c>
      <c r="C29" t="s">
        <v>86</v>
      </c>
      <c r="E29" t="s">
        <v>86</v>
      </c>
      <c r="G29" t="s">
        <v>86</v>
      </c>
      <c r="I29" t="s">
        <v>86</v>
      </c>
      <c r="K29" t="s">
        <v>86</v>
      </c>
      <c r="M29" t="s">
        <v>86</v>
      </c>
      <c r="O29" t="s">
        <v>86</v>
      </c>
      <c r="Q29" t="s">
        <v>86</v>
      </c>
      <c r="S29" t="s">
        <v>86</v>
      </c>
      <c r="U29" t="s">
        <v>86</v>
      </c>
      <c r="W29" t="s">
        <v>86</v>
      </c>
      <c r="Y29" t="s">
        <v>86</v>
      </c>
      <c r="AA29" t="s">
        <v>86</v>
      </c>
      <c r="AC29" t="s">
        <v>86</v>
      </c>
      <c r="AE29" t="s">
        <v>86</v>
      </c>
      <c r="AG29" t="s">
        <v>86</v>
      </c>
      <c r="AI29" t="s">
        <v>86</v>
      </c>
      <c r="AK29" t="s">
        <v>86</v>
      </c>
      <c r="AM29" t="s">
        <v>86</v>
      </c>
    </row>
    <row r="30" spans="1:39" x14ac:dyDescent="0.2">
      <c r="A30" t="s">
        <v>33</v>
      </c>
      <c r="C30" t="s">
        <v>84</v>
      </c>
      <c r="E30" t="s">
        <v>84</v>
      </c>
      <c r="G30" t="s">
        <v>84</v>
      </c>
      <c r="I30" t="s">
        <v>84</v>
      </c>
      <c r="K30" t="s">
        <v>84</v>
      </c>
      <c r="M30" t="s">
        <v>84</v>
      </c>
      <c r="O30" t="s">
        <v>84</v>
      </c>
      <c r="Q30" t="s">
        <v>84</v>
      </c>
      <c r="S30" t="s">
        <v>84</v>
      </c>
      <c r="U30" t="s">
        <v>84</v>
      </c>
      <c r="W30" t="s">
        <v>84</v>
      </c>
      <c r="Y30" t="s">
        <v>84</v>
      </c>
      <c r="AA30" t="s">
        <v>84</v>
      </c>
      <c r="AC30" t="s">
        <v>84</v>
      </c>
      <c r="AE30" t="s">
        <v>84</v>
      </c>
      <c r="AG30" t="s">
        <v>84</v>
      </c>
      <c r="AI30" t="s">
        <v>84</v>
      </c>
      <c r="AK30" t="s">
        <v>84</v>
      </c>
      <c r="AM30" t="s">
        <v>84</v>
      </c>
    </row>
    <row r="31" spans="1:39" x14ac:dyDescent="0.2">
      <c r="A31" t="s">
        <v>34</v>
      </c>
      <c r="C31" t="s">
        <v>87</v>
      </c>
      <c r="E31" t="s">
        <v>87</v>
      </c>
      <c r="G31" t="s">
        <v>87</v>
      </c>
      <c r="I31" t="s">
        <v>87</v>
      </c>
      <c r="K31" t="s">
        <v>87</v>
      </c>
      <c r="M31" t="s">
        <v>87</v>
      </c>
      <c r="O31" t="s">
        <v>87</v>
      </c>
      <c r="Q31" t="s">
        <v>87</v>
      </c>
      <c r="S31" t="s">
        <v>87</v>
      </c>
      <c r="U31" t="s">
        <v>87</v>
      </c>
      <c r="W31" t="s">
        <v>87</v>
      </c>
      <c r="Y31" t="s">
        <v>87</v>
      </c>
      <c r="AA31" t="s">
        <v>87</v>
      </c>
      <c r="AC31" t="s">
        <v>87</v>
      </c>
      <c r="AE31" t="s">
        <v>87</v>
      </c>
      <c r="AG31" t="s">
        <v>87</v>
      </c>
      <c r="AI31" t="s">
        <v>87</v>
      </c>
      <c r="AK31" t="s">
        <v>87</v>
      </c>
      <c r="AM31" t="s">
        <v>87</v>
      </c>
    </row>
    <row r="32" spans="1:39" x14ac:dyDescent="0.2">
      <c r="A32" t="s">
        <v>43</v>
      </c>
      <c r="C32" t="s">
        <v>88</v>
      </c>
      <c r="E32" t="s">
        <v>88</v>
      </c>
      <c r="G32" t="s">
        <v>88</v>
      </c>
      <c r="I32" t="s">
        <v>88</v>
      </c>
      <c r="K32" t="s">
        <v>88</v>
      </c>
      <c r="M32" t="s">
        <v>88</v>
      </c>
      <c r="O32" t="s">
        <v>88</v>
      </c>
      <c r="Q32" t="s">
        <v>88</v>
      </c>
      <c r="S32" t="s">
        <v>88</v>
      </c>
      <c r="U32" t="s">
        <v>88</v>
      </c>
      <c r="W32" t="s">
        <v>88</v>
      </c>
      <c r="Y32" t="s">
        <v>88</v>
      </c>
      <c r="AA32" t="s">
        <v>88</v>
      </c>
      <c r="AC32" t="s">
        <v>88</v>
      </c>
      <c r="AE32" t="s">
        <v>88</v>
      </c>
      <c r="AG32" t="s">
        <v>88</v>
      </c>
      <c r="AI32" t="s">
        <v>88</v>
      </c>
      <c r="AK32" t="s">
        <v>88</v>
      </c>
      <c r="AM32" t="s">
        <v>88</v>
      </c>
    </row>
    <row r="33" spans="1:39"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
      <c r="A34" t="s">
        <v>41</v>
      </c>
      <c r="C34" s="1"/>
      <c r="E34" s="1"/>
      <c r="G34" s="1"/>
      <c r="I34" s="1"/>
      <c r="K34" s="1"/>
      <c r="M34" s="1"/>
      <c r="O34" s="1"/>
      <c r="Q34" s="1"/>
      <c r="S34" s="1"/>
      <c r="U34" s="1"/>
      <c r="W34" s="1"/>
      <c r="Y34" s="1"/>
      <c r="AA34" s="1"/>
      <c r="AC34" s="1"/>
      <c r="AE34" s="1"/>
      <c r="AG34" s="1"/>
      <c r="AI34" s="1"/>
      <c r="AK34" s="1"/>
      <c r="AM34" s="1"/>
    </row>
    <row r="35" spans="1:39" x14ac:dyDescent="0.2">
      <c r="A35" t="s">
        <v>42</v>
      </c>
      <c r="C35" s="1"/>
      <c r="E35" s="1"/>
      <c r="G35" s="1"/>
      <c r="I35" s="1"/>
      <c r="K35" s="1"/>
      <c r="M35" s="1"/>
      <c r="O35" s="1"/>
      <c r="Q35" s="1"/>
      <c r="S35" s="1"/>
      <c r="U35" s="1"/>
      <c r="W35" s="1"/>
      <c r="Y35" s="1"/>
      <c r="AA35" s="1"/>
      <c r="AC35" s="1"/>
      <c r="AE35" s="1"/>
      <c r="AG35" s="1"/>
      <c r="AI35" s="1"/>
      <c r="AK35" s="1"/>
      <c r="AM35" s="1"/>
    </row>
    <row r="36" spans="1:39" x14ac:dyDescent="0.2">
      <c r="A36" t="s">
        <v>36</v>
      </c>
      <c r="C36" t="s">
        <v>93</v>
      </c>
      <c r="E36" t="s">
        <v>93</v>
      </c>
      <c r="G36" t="s">
        <v>93</v>
      </c>
      <c r="I36" t="s">
        <v>93</v>
      </c>
      <c r="K36" t="s">
        <v>93</v>
      </c>
      <c r="M36" t="s">
        <v>93</v>
      </c>
      <c r="O36" t="s">
        <v>93</v>
      </c>
      <c r="Q36" t="s">
        <v>93</v>
      </c>
      <c r="S36" t="s">
        <v>93</v>
      </c>
      <c r="U36" t="s">
        <v>93</v>
      </c>
      <c r="W36" t="s">
        <v>93</v>
      </c>
      <c r="Y36" t="s">
        <v>93</v>
      </c>
      <c r="AA36" t="s">
        <v>93</v>
      </c>
      <c r="AC36" t="s">
        <v>93</v>
      </c>
      <c r="AE36" t="s">
        <v>93</v>
      </c>
      <c r="AG36" t="s">
        <v>93</v>
      </c>
      <c r="AI36" t="s">
        <v>93</v>
      </c>
      <c r="AK36" t="s">
        <v>93</v>
      </c>
      <c r="AM36" t="s">
        <v>93</v>
      </c>
    </row>
    <row r="37" spans="1:39" x14ac:dyDescent="0.2">
      <c r="A37" t="s">
        <v>91</v>
      </c>
      <c r="C37" t="s">
        <v>90</v>
      </c>
      <c r="E37" t="s">
        <v>90</v>
      </c>
      <c r="G37" t="s">
        <v>90</v>
      </c>
      <c r="I37" t="s">
        <v>90</v>
      </c>
      <c r="K37" t="s">
        <v>90</v>
      </c>
      <c r="M37" t="s">
        <v>90</v>
      </c>
      <c r="O37" t="s">
        <v>90</v>
      </c>
      <c r="Q37" t="s">
        <v>90</v>
      </c>
      <c r="S37" t="s">
        <v>90</v>
      </c>
      <c r="U37" t="s">
        <v>90</v>
      </c>
      <c r="W37" t="s">
        <v>90</v>
      </c>
      <c r="Y37" t="s">
        <v>90</v>
      </c>
      <c r="AA37" t="s">
        <v>90</v>
      </c>
      <c r="AC37" t="s">
        <v>90</v>
      </c>
      <c r="AE37" t="s">
        <v>90</v>
      </c>
      <c r="AG37" t="s">
        <v>90</v>
      </c>
      <c r="AI37" t="s">
        <v>90</v>
      </c>
      <c r="AK37" t="s">
        <v>90</v>
      </c>
      <c r="AM37" t="s">
        <v>90</v>
      </c>
    </row>
    <row r="38" spans="1:39" x14ac:dyDescent="0.2">
      <c r="A38" t="s">
        <v>25</v>
      </c>
      <c r="C38" t="s">
        <v>84</v>
      </c>
      <c r="E38" t="s">
        <v>84</v>
      </c>
      <c r="G38" t="s">
        <v>84</v>
      </c>
      <c r="I38" t="s">
        <v>84</v>
      </c>
      <c r="K38" t="s">
        <v>84</v>
      </c>
      <c r="M38" t="s">
        <v>84</v>
      </c>
      <c r="O38" t="s">
        <v>84</v>
      </c>
      <c r="Q38" t="s">
        <v>84</v>
      </c>
      <c r="S38" t="s">
        <v>84</v>
      </c>
      <c r="U38" t="s">
        <v>84</v>
      </c>
      <c r="W38" t="s">
        <v>84</v>
      </c>
      <c r="Y38" t="s">
        <v>84</v>
      </c>
      <c r="AA38" t="s">
        <v>84</v>
      </c>
      <c r="AC38" t="s">
        <v>84</v>
      </c>
      <c r="AE38" t="s">
        <v>84</v>
      </c>
      <c r="AG38" t="s">
        <v>84</v>
      </c>
      <c r="AI38" t="s">
        <v>84</v>
      </c>
      <c r="AK38" t="s">
        <v>84</v>
      </c>
      <c r="AM38" t="s">
        <v>84</v>
      </c>
    </row>
    <row r="39" spans="1:39" x14ac:dyDescent="0.2">
      <c r="A39" t="s">
        <v>26</v>
      </c>
      <c r="C39" t="s">
        <v>84</v>
      </c>
      <c r="E39" t="s">
        <v>84</v>
      </c>
      <c r="G39" t="s">
        <v>84</v>
      </c>
      <c r="I39" t="s">
        <v>84</v>
      </c>
      <c r="K39" t="s">
        <v>84</v>
      </c>
      <c r="M39" t="s">
        <v>84</v>
      </c>
      <c r="O39" t="s">
        <v>84</v>
      </c>
      <c r="Q39" t="s">
        <v>84</v>
      </c>
      <c r="S39" t="s">
        <v>84</v>
      </c>
      <c r="U39" t="s">
        <v>84</v>
      </c>
      <c r="W39" t="s">
        <v>84</v>
      </c>
      <c r="Y39" t="s">
        <v>84</v>
      </c>
      <c r="AA39" t="s">
        <v>84</v>
      </c>
      <c r="AC39" t="s">
        <v>84</v>
      </c>
      <c r="AE39" t="s">
        <v>84</v>
      </c>
      <c r="AG39" t="s">
        <v>84</v>
      </c>
      <c r="AI39" t="s">
        <v>84</v>
      </c>
      <c r="AK39" t="s">
        <v>84</v>
      </c>
      <c r="AM39" t="s">
        <v>84</v>
      </c>
    </row>
    <row r="40" spans="1:39" x14ac:dyDescent="0.2">
      <c r="A40" t="s">
        <v>27</v>
      </c>
      <c r="C40" t="s">
        <v>84</v>
      </c>
      <c r="E40" t="s">
        <v>84</v>
      </c>
      <c r="G40" t="s">
        <v>84</v>
      </c>
      <c r="I40" t="s">
        <v>84</v>
      </c>
      <c r="K40" t="s">
        <v>84</v>
      </c>
      <c r="M40" t="s">
        <v>84</v>
      </c>
      <c r="O40" t="s">
        <v>84</v>
      </c>
      <c r="Q40" t="s">
        <v>84</v>
      </c>
      <c r="S40" t="s">
        <v>84</v>
      </c>
      <c r="U40" t="s">
        <v>84</v>
      </c>
      <c r="W40" t="s">
        <v>84</v>
      </c>
      <c r="Y40" t="s">
        <v>84</v>
      </c>
      <c r="AA40" t="s">
        <v>84</v>
      </c>
      <c r="AC40" t="s">
        <v>84</v>
      </c>
      <c r="AE40" t="s">
        <v>84</v>
      </c>
      <c r="AG40" t="s">
        <v>84</v>
      </c>
      <c r="AI40" t="s">
        <v>84</v>
      </c>
      <c r="AK40" t="s">
        <v>84</v>
      </c>
      <c r="AM40" t="s">
        <v>84</v>
      </c>
    </row>
    <row r="41" spans="1:39" x14ac:dyDescent="0.2">
      <c r="A41" t="s">
        <v>28</v>
      </c>
      <c r="C41" t="s">
        <v>84</v>
      </c>
      <c r="E41" t="s">
        <v>84</v>
      </c>
      <c r="G41" t="s">
        <v>84</v>
      </c>
      <c r="I41" t="s">
        <v>84</v>
      </c>
      <c r="K41" t="s">
        <v>84</v>
      </c>
      <c r="M41" t="s">
        <v>84</v>
      </c>
      <c r="O41" t="s">
        <v>84</v>
      </c>
      <c r="Q41" t="s">
        <v>84</v>
      </c>
      <c r="S41" t="s">
        <v>84</v>
      </c>
      <c r="U41" t="s">
        <v>84</v>
      </c>
      <c r="W41" t="s">
        <v>84</v>
      </c>
      <c r="Y41" t="s">
        <v>84</v>
      </c>
      <c r="AA41" t="s">
        <v>84</v>
      </c>
      <c r="AC41" t="s">
        <v>84</v>
      </c>
      <c r="AE41" t="s">
        <v>84</v>
      </c>
      <c r="AG41" t="s">
        <v>84</v>
      </c>
      <c r="AI41" t="s">
        <v>84</v>
      </c>
      <c r="AK41" t="s">
        <v>84</v>
      </c>
      <c r="AM41" t="s">
        <v>84</v>
      </c>
    </row>
    <row r="42" spans="1:39" x14ac:dyDescent="0.2">
      <c r="A42" t="s">
        <v>29</v>
      </c>
      <c r="C42" t="s">
        <v>69</v>
      </c>
      <c r="E42" t="s">
        <v>69</v>
      </c>
      <c r="G42" t="s">
        <v>69</v>
      </c>
      <c r="I42" t="s">
        <v>69</v>
      </c>
      <c r="K42" t="s">
        <v>69</v>
      </c>
      <c r="M42" t="s">
        <v>69</v>
      </c>
      <c r="O42" t="s">
        <v>69</v>
      </c>
      <c r="Q42" t="s">
        <v>69</v>
      </c>
      <c r="S42" t="s">
        <v>69</v>
      </c>
      <c r="U42" t="s">
        <v>69</v>
      </c>
      <c r="W42" t="s">
        <v>69</v>
      </c>
      <c r="Y42" t="s">
        <v>69</v>
      </c>
      <c r="AA42" t="s">
        <v>69</v>
      </c>
      <c r="AC42" t="s">
        <v>69</v>
      </c>
      <c r="AE42" t="s">
        <v>69</v>
      </c>
      <c r="AG42" t="s">
        <v>69</v>
      </c>
      <c r="AI42" t="s">
        <v>69</v>
      </c>
      <c r="AK42" t="s">
        <v>69</v>
      </c>
      <c r="AM42" t="s">
        <v>69</v>
      </c>
    </row>
    <row r="43" spans="1:39" x14ac:dyDescent="0.2">
      <c r="A43" t="s">
        <v>30</v>
      </c>
      <c r="C43" t="s">
        <v>69</v>
      </c>
      <c r="E43" t="s">
        <v>69</v>
      </c>
      <c r="G43" t="s">
        <v>69</v>
      </c>
      <c r="I43" t="s">
        <v>69</v>
      </c>
      <c r="K43" t="s">
        <v>69</v>
      </c>
      <c r="M43" t="s">
        <v>69</v>
      </c>
      <c r="O43" t="s">
        <v>69</v>
      </c>
      <c r="Q43" t="s">
        <v>69</v>
      </c>
      <c r="S43" t="s">
        <v>69</v>
      </c>
      <c r="U43" t="s">
        <v>69</v>
      </c>
      <c r="W43" t="s">
        <v>69</v>
      </c>
      <c r="Y43" t="s">
        <v>69</v>
      </c>
      <c r="AA43" t="s">
        <v>69</v>
      </c>
      <c r="AC43" t="s">
        <v>69</v>
      </c>
      <c r="AE43" t="s">
        <v>69</v>
      </c>
      <c r="AG43" t="s">
        <v>69</v>
      </c>
      <c r="AI43" t="s">
        <v>69</v>
      </c>
      <c r="AK43" t="s">
        <v>69</v>
      </c>
      <c r="AM43" t="s">
        <v>69</v>
      </c>
    </row>
    <row r="44" spans="1:39" x14ac:dyDescent="0.2">
      <c r="A44" t="s">
        <v>44</v>
      </c>
      <c r="C44" t="s">
        <v>85</v>
      </c>
      <c r="E44" t="s">
        <v>85</v>
      </c>
      <c r="G44" t="s">
        <v>85</v>
      </c>
      <c r="I44" t="s">
        <v>85</v>
      </c>
      <c r="K44" t="s">
        <v>85</v>
      </c>
      <c r="M44" t="s">
        <v>85</v>
      </c>
      <c r="O44" t="s">
        <v>85</v>
      </c>
      <c r="Q44" t="s">
        <v>85</v>
      </c>
      <c r="S44" t="s">
        <v>85</v>
      </c>
      <c r="U44" t="s">
        <v>85</v>
      </c>
      <c r="W44" t="s">
        <v>85</v>
      </c>
      <c r="Y44" t="s">
        <v>85</v>
      </c>
      <c r="AA44" t="s">
        <v>85</v>
      </c>
      <c r="AC44" t="s">
        <v>85</v>
      </c>
      <c r="AE44" t="s">
        <v>85</v>
      </c>
      <c r="AG44" t="s">
        <v>85</v>
      </c>
      <c r="AI44" t="s">
        <v>85</v>
      </c>
      <c r="AK44" t="s">
        <v>85</v>
      </c>
      <c r="AM44" t="s">
        <v>85</v>
      </c>
    </row>
    <row r="45" spans="1:39" x14ac:dyDescent="0.2">
      <c r="A45" t="s">
        <v>45</v>
      </c>
      <c r="C45" t="s">
        <v>85</v>
      </c>
      <c r="E45" t="s">
        <v>85</v>
      </c>
      <c r="G45" t="s">
        <v>85</v>
      </c>
      <c r="I45" t="s">
        <v>85</v>
      </c>
      <c r="K45" t="s">
        <v>85</v>
      </c>
      <c r="M45" t="s">
        <v>85</v>
      </c>
      <c r="O45" t="s">
        <v>85</v>
      </c>
      <c r="Q45" t="s">
        <v>85</v>
      </c>
      <c r="S45" t="s">
        <v>85</v>
      </c>
      <c r="U45" t="s">
        <v>85</v>
      </c>
      <c r="W45" t="s">
        <v>85</v>
      </c>
      <c r="Y45" t="s">
        <v>85</v>
      </c>
      <c r="AA45" t="s">
        <v>85</v>
      </c>
      <c r="AC45" t="s">
        <v>85</v>
      </c>
      <c r="AE45" t="s">
        <v>85</v>
      </c>
      <c r="AG45" t="s">
        <v>85</v>
      </c>
      <c r="AI45" t="s">
        <v>85</v>
      </c>
      <c r="AK45" t="s">
        <v>85</v>
      </c>
      <c r="AM45" t="s">
        <v>85</v>
      </c>
    </row>
    <row r="46" spans="1:39" x14ac:dyDescent="0.2">
      <c r="A46" t="s">
        <v>32</v>
      </c>
      <c r="C46" t="s">
        <v>86</v>
      </c>
      <c r="E46" t="s">
        <v>86</v>
      </c>
      <c r="G46" t="s">
        <v>86</v>
      </c>
      <c r="I46" t="s">
        <v>86</v>
      </c>
      <c r="K46" t="s">
        <v>86</v>
      </c>
      <c r="M46" t="s">
        <v>86</v>
      </c>
      <c r="O46" t="s">
        <v>86</v>
      </c>
      <c r="Q46" t="s">
        <v>86</v>
      </c>
      <c r="S46" t="s">
        <v>86</v>
      </c>
      <c r="U46" t="s">
        <v>86</v>
      </c>
      <c r="W46" t="s">
        <v>86</v>
      </c>
      <c r="Y46" t="s">
        <v>86</v>
      </c>
      <c r="AA46" t="s">
        <v>86</v>
      </c>
      <c r="AC46" t="s">
        <v>86</v>
      </c>
      <c r="AE46" t="s">
        <v>86</v>
      </c>
      <c r="AG46" t="s">
        <v>86</v>
      </c>
      <c r="AI46" t="s">
        <v>86</v>
      </c>
      <c r="AK46" t="s">
        <v>86</v>
      </c>
      <c r="AM46" t="s">
        <v>86</v>
      </c>
    </row>
    <row r="47" spans="1:39" x14ac:dyDescent="0.2">
      <c r="A47" t="s">
        <v>33</v>
      </c>
      <c r="C47" t="s">
        <v>84</v>
      </c>
      <c r="E47" t="s">
        <v>84</v>
      </c>
      <c r="G47" t="s">
        <v>84</v>
      </c>
      <c r="I47" t="s">
        <v>84</v>
      </c>
      <c r="K47" t="s">
        <v>84</v>
      </c>
      <c r="M47" t="s">
        <v>84</v>
      </c>
      <c r="O47" t="s">
        <v>84</v>
      </c>
      <c r="Q47" t="s">
        <v>84</v>
      </c>
      <c r="S47" t="s">
        <v>84</v>
      </c>
      <c r="U47" t="s">
        <v>84</v>
      </c>
      <c r="W47" t="s">
        <v>84</v>
      </c>
      <c r="Y47" t="s">
        <v>84</v>
      </c>
      <c r="AA47" t="s">
        <v>84</v>
      </c>
      <c r="AC47" t="s">
        <v>84</v>
      </c>
      <c r="AE47" t="s">
        <v>84</v>
      </c>
      <c r="AG47" t="s">
        <v>84</v>
      </c>
      <c r="AI47" t="s">
        <v>84</v>
      </c>
      <c r="AK47" t="s">
        <v>84</v>
      </c>
      <c r="AM47" t="s">
        <v>84</v>
      </c>
    </row>
    <row r="48" spans="1:39" x14ac:dyDescent="0.2">
      <c r="A48" t="s">
        <v>34</v>
      </c>
      <c r="C48" t="s">
        <v>87</v>
      </c>
      <c r="E48" t="s">
        <v>87</v>
      </c>
      <c r="G48" t="s">
        <v>87</v>
      </c>
      <c r="I48" t="s">
        <v>87</v>
      </c>
      <c r="K48" t="s">
        <v>87</v>
      </c>
      <c r="M48" t="s">
        <v>87</v>
      </c>
      <c r="O48" t="s">
        <v>87</v>
      </c>
      <c r="Q48" t="s">
        <v>87</v>
      </c>
      <c r="S48" t="s">
        <v>87</v>
      </c>
      <c r="U48" t="s">
        <v>87</v>
      </c>
      <c r="W48" t="s">
        <v>87</v>
      </c>
      <c r="Y48" t="s">
        <v>87</v>
      </c>
      <c r="AA48" t="s">
        <v>87</v>
      </c>
      <c r="AC48" t="s">
        <v>87</v>
      </c>
      <c r="AE48" t="s">
        <v>87</v>
      </c>
      <c r="AG48" t="s">
        <v>87</v>
      </c>
      <c r="AI48" t="s">
        <v>87</v>
      </c>
      <c r="AK48" t="s">
        <v>87</v>
      </c>
      <c r="AM48" t="s">
        <v>87</v>
      </c>
    </row>
    <row r="49" spans="1:39" x14ac:dyDescent="0.2">
      <c r="A49" t="s">
        <v>43</v>
      </c>
      <c r="C49" t="s">
        <v>88</v>
      </c>
      <c r="E49" t="s">
        <v>88</v>
      </c>
      <c r="G49" t="s">
        <v>88</v>
      </c>
      <c r="I49" t="s">
        <v>88</v>
      </c>
      <c r="K49" t="s">
        <v>88</v>
      </c>
      <c r="M49" t="s">
        <v>88</v>
      </c>
      <c r="O49" t="s">
        <v>88</v>
      </c>
      <c r="Q49" t="s">
        <v>88</v>
      </c>
      <c r="S49" t="s">
        <v>88</v>
      </c>
      <c r="U49" t="s">
        <v>88</v>
      </c>
      <c r="W49" t="s">
        <v>88</v>
      </c>
      <c r="Y49" t="s">
        <v>88</v>
      </c>
      <c r="AA49" t="s">
        <v>88</v>
      </c>
      <c r="AC49" t="s">
        <v>88</v>
      </c>
      <c r="AE49" t="s">
        <v>88</v>
      </c>
      <c r="AG49" t="s">
        <v>88</v>
      </c>
      <c r="AI49" t="s">
        <v>88</v>
      </c>
      <c r="AK49" t="s">
        <v>88</v>
      </c>
      <c r="AM49" t="s">
        <v>88</v>
      </c>
    </row>
    <row r="50" spans="1:39"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
      <c r="A51" t="s">
        <v>41</v>
      </c>
      <c r="C51" s="1"/>
      <c r="E51" s="1"/>
      <c r="G51" s="1"/>
      <c r="I51" s="1"/>
      <c r="K51" s="1"/>
      <c r="M51" s="1"/>
      <c r="O51" s="1"/>
      <c r="Q51" s="1"/>
      <c r="S51" s="1"/>
      <c r="U51" s="1"/>
      <c r="W51" s="1"/>
      <c r="Y51" s="1"/>
      <c r="AA51" s="1"/>
      <c r="AC51" s="1"/>
      <c r="AE51" s="1"/>
      <c r="AG51" s="1"/>
      <c r="AI51" s="1"/>
      <c r="AK51" s="1"/>
      <c r="AM51" s="1"/>
    </row>
    <row r="52" spans="1:39" x14ac:dyDescent="0.2">
      <c r="A52" t="s">
        <v>42</v>
      </c>
      <c r="C52" s="1"/>
      <c r="E52" s="1"/>
      <c r="G52" s="1"/>
      <c r="I52" s="1"/>
      <c r="K52" s="1"/>
      <c r="M52" s="1"/>
      <c r="O52" s="1"/>
      <c r="Q52" s="1"/>
      <c r="S52" s="1"/>
      <c r="U52" s="1"/>
      <c r="W52" s="1"/>
      <c r="Y52" s="1"/>
      <c r="AA52" s="1"/>
      <c r="AC52" s="1"/>
      <c r="AE52" s="1"/>
      <c r="AG52" s="1"/>
      <c r="AI52" s="1"/>
      <c r="AK52" s="1"/>
      <c r="AM52" s="1"/>
    </row>
    <row r="53" spans="1:39" x14ac:dyDescent="0.2">
      <c r="A53" t="s">
        <v>36</v>
      </c>
      <c r="C53" t="s">
        <v>93</v>
      </c>
      <c r="E53" t="s">
        <v>93</v>
      </c>
      <c r="G53" t="s">
        <v>93</v>
      </c>
      <c r="I53" t="s">
        <v>93</v>
      </c>
      <c r="K53" t="s">
        <v>93</v>
      </c>
      <c r="M53" t="s">
        <v>93</v>
      </c>
      <c r="O53" t="s">
        <v>93</v>
      </c>
      <c r="Q53" t="s">
        <v>93</v>
      </c>
      <c r="S53" t="s">
        <v>93</v>
      </c>
      <c r="U53" t="s">
        <v>93</v>
      </c>
      <c r="W53" t="s">
        <v>93</v>
      </c>
      <c r="Y53" t="s">
        <v>93</v>
      </c>
      <c r="AA53" t="s">
        <v>93</v>
      </c>
      <c r="AC53" t="s">
        <v>93</v>
      </c>
      <c r="AE53" t="s">
        <v>93</v>
      </c>
      <c r="AG53" t="s">
        <v>93</v>
      </c>
      <c r="AI53" t="s">
        <v>93</v>
      </c>
      <c r="AK53" t="s">
        <v>93</v>
      </c>
      <c r="AM53" t="s">
        <v>93</v>
      </c>
    </row>
    <row r="54" spans="1:39" x14ac:dyDescent="0.2">
      <c r="A54" t="s">
        <v>91</v>
      </c>
      <c r="C54" t="s">
        <v>90</v>
      </c>
      <c r="E54" t="s">
        <v>90</v>
      </c>
      <c r="G54" t="s">
        <v>90</v>
      </c>
      <c r="I54" t="s">
        <v>90</v>
      </c>
      <c r="K54" t="s">
        <v>90</v>
      </c>
      <c r="M54" t="s">
        <v>90</v>
      </c>
      <c r="O54" t="s">
        <v>90</v>
      </c>
      <c r="Q54" t="s">
        <v>90</v>
      </c>
      <c r="S54" t="s">
        <v>90</v>
      </c>
      <c r="U54" t="s">
        <v>90</v>
      </c>
      <c r="W54" t="s">
        <v>90</v>
      </c>
      <c r="Y54" t="s">
        <v>90</v>
      </c>
      <c r="AA54" t="s">
        <v>90</v>
      </c>
      <c r="AC54" t="s">
        <v>90</v>
      </c>
      <c r="AE54" t="s">
        <v>90</v>
      </c>
      <c r="AG54" t="s">
        <v>90</v>
      </c>
      <c r="AI54" t="s">
        <v>90</v>
      </c>
      <c r="AK54" t="s">
        <v>90</v>
      </c>
      <c r="AM54" t="s">
        <v>90</v>
      </c>
    </row>
    <row r="55" spans="1:39" x14ac:dyDescent="0.2">
      <c r="A55" t="s">
        <v>25</v>
      </c>
      <c r="C55" t="s">
        <v>84</v>
      </c>
      <c r="E55" t="s">
        <v>84</v>
      </c>
      <c r="G55" t="s">
        <v>84</v>
      </c>
      <c r="I55" t="s">
        <v>84</v>
      </c>
      <c r="K55" t="s">
        <v>84</v>
      </c>
      <c r="M55" t="s">
        <v>84</v>
      </c>
      <c r="O55" t="s">
        <v>84</v>
      </c>
      <c r="Q55" t="s">
        <v>84</v>
      </c>
      <c r="S55" t="s">
        <v>84</v>
      </c>
      <c r="U55" t="s">
        <v>84</v>
      </c>
      <c r="W55" t="s">
        <v>84</v>
      </c>
      <c r="Y55" t="s">
        <v>84</v>
      </c>
      <c r="AA55" t="s">
        <v>84</v>
      </c>
      <c r="AC55" t="s">
        <v>84</v>
      </c>
      <c r="AE55" t="s">
        <v>84</v>
      </c>
      <c r="AG55" t="s">
        <v>84</v>
      </c>
      <c r="AI55" t="s">
        <v>84</v>
      </c>
      <c r="AK55" t="s">
        <v>84</v>
      </c>
      <c r="AM55" t="s">
        <v>84</v>
      </c>
    </row>
    <row r="56" spans="1:39" x14ac:dyDescent="0.2">
      <c r="A56" t="s">
        <v>26</v>
      </c>
      <c r="C56" t="s">
        <v>84</v>
      </c>
      <c r="E56" t="s">
        <v>84</v>
      </c>
      <c r="G56" t="s">
        <v>84</v>
      </c>
      <c r="I56" t="s">
        <v>84</v>
      </c>
      <c r="K56" t="s">
        <v>84</v>
      </c>
      <c r="M56" t="s">
        <v>84</v>
      </c>
      <c r="O56" t="s">
        <v>84</v>
      </c>
      <c r="Q56" t="s">
        <v>84</v>
      </c>
      <c r="S56" t="s">
        <v>84</v>
      </c>
      <c r="U56" t="s">
        <v>84</v>
      </c>
      <c r="W56" t="s">
        <v>84</v>
      </c>
      <c r="Y56" t="s">
        <v>84</v>
      </c>
      <c r="AA56" t="s">
        <v>84</v>
      </c>
      <c r="AC56" t="s">
        <v>84</v>
      </c>
      <c r="AE56" t="s">
        <v>84</v>
      </c>
      <c r="AG56" t="s">
        <v>84</v>
      </c>
      <c r="AI56" t="s">
        <v>84</v>
      </c>
      <c r="AK56" t="s">
        <v>84</v>
      </c>
      <c r="AM56" t="s">
        <v>84</v>
      </c>
    </row>
    <row r="57" spans="1:39" x14ac:dyDescent="0.2">
      <c r="A57" t="s">
        <v>27</v>
      </c>
      <c r="C57" t="s">
        <v>84</v>
      </c>
      <c r="E57" t="s">
        <v>84</v>
      </c>
      <c r="G57" t="s">
        <v>84</v>
      </c>
      <c r="I57" t="s">
        <v>84</v>
      </c>
      <c r="K57" t="s">
        <v>84</v>
      </c>
      <c r="M57" t="s">
        <v>84</v>
      </c>
      <c r="O57" t="s">
        <v>84</v>
      </c>
      <c r="Q57" t="s">
        <v>84</v>
      </c>
      <c r="S57" t="s">
        <v>84</v>
      </c>
      <c r="U57" t="s">
        <v>84</v>
      </c>
      <c r="W57" t="s">
        <v>84</v>
      </c>
      <c r="Y57" t="s">
        <v>84</v>
      </c>
      <c r="AA57" t="s">
        <v>84</v>
      </c>
      <c r="AC57" t="s">
        <v>84</v>
      </c>
      <c r="AE57" t="s">
        <v>84</v>
      </c>
      <c r="AG57" t="s">
        <v>84</v>
      </c>
      <c r="AI57" t="s">
        <v>84</v>
      </c>
      <c r="AK57" t="s">
        <v>84</v>
      </c>
      <c r="AM57" t="s">
        <v>84</v>
      </c>
    </row>
    <row r="58" spans="1:39" x14ac:dyDescent="0.2">
      <c r="A58" t="s">
        <v>28</v>
      </c>
      <c r="C58" t="s">
        <v>84</v>
      </c>
      <c r="E58" t="s">
        <v>84</v>
      </c>
      <c r="G58" t="s">
        <v>84</v>
      </c>
      <c r="I58" t="s">
        <v>84</v>
      </c>
      <c r="K58" t="s">
        <v>84</v>
      </c>
      <c r="M58" t="s">
        <v>84</v>
      </c>
      <c r="O58" t="s">
        <v>84</v>
      </c>
      <c r="Q58" t="s">
        <v>84</v>
      </c>
      <c r="S58" t="s">
        <v>84</v>
      </c>
      <c r="U58" t="s">
        <v>84</v>
      </c>
      <c r="W58" t="s">
        <v>84</v>
      </c>
      <c r="Y58" t="s">
        <v>84</v>
      </c>
      <c r="AA58" t="s">
        <v>84</v>
      </c>
      <c r="AC58" t="s">
        <v>84</v>
      </c>
      <c r="AE58" t="s">
        <v>84</v>
      </c>
      <c r="AG58" t="s">
        <v>84</v>
      </c>
      <c r="AI58" t="s">
        <v>84</v>
      </c>
      <c r="AK58" t="s">
        <v>84</v>
      </c>
      <c r="AM58" t="s">
        <v>84</v>
      </c>
    </row>
    <row r="59" spans="1:39" x14ac:dyDescent="0.2">
      <c r="A59" t="s">
        <v>29</v>
      </c>
      <c r="C59" t="s">
        <v>69</v>
      </c>
      <c r="E59" t="s">
        <v>69</v>
      </c>
      <c r="G59" t="s">
        <v>69</v>
      </c>
      <c r="I59" t="s">
        <v>69</v>
      </c>
      <c r="K59" t="s">
        <v>69</v>
      </c>
      <c r="M59" t="s">
        <v>69</v>
      </c>
      <c r="O59" t="s">
        <v>69</v>
      </c>
      <c r="Q59" t="s">
        <v>69</v>
      </c>
      <c r="S59" t="s">
        <v>69</v>
      </c>
      <c r="U59" t="s">
        <v>69</v>
      </c>
      <c r="W59" t="s">
        <v>69</v>
      </c>
      <c r="Y59" t="s">
        <v>69</v>
      </c>
      <c r="AA59" t="s">
        <v>69</v>
      </c>
      <c r="AC59" t="s">
        <v>69</v>
      </c>
      <c r="AE59" t="s">
        <v>69</v>
      </c>
      <c r="AG59" t="s">
        <v>69</v>
      </c>
      <c r="AI59" t="s">
        <v>69</v>
      </c>
      <c r="AK59" t="s">
        <v>69</v>
      </c>
      <c r="AM59" t="s">
        <v>69</v>
      </c>
    </row>
    <row r="60" spans="1:39" x14ac:dyDescent="0.2">
      <c r="A60" t="s">
        <v>30</v>
      </c>
      <c r="C60" t="s">
        <v>69</v>
      </c>
      <c r="E60" t="s">
        <v>69</v>
      </c>
      <c r="G60" t="s">
        <v>69</v>
      </c>
      <c r="I60" t="s">
        <v>69</v>
      </c>
      <c r="K60" t="s">
        <v>69</v>
      </c>
      <c r="M60" t="s">
        <v>69</v>
      </c>
      <c r="O60" t="s">
        <v>69</v>
      </c>
      <c r="Q60" t="s">
        <v>69</v>
      </c>
      <c r="S60" t="s">
        <v>69</v>
      </c>
      <c r="U60" t="s">
        <v>69</v>
      </c>
      <c r="W60" t="s">
        <v>69</v>
      </c>
      <c r="Y60" t="s">
        <v>69</v>
      </c>
      <c r="AA60" t="s">
        <v>69</v>
      </c>
      <c r="AC60" t="s">
        <v>69</v>
      </c>
      <c r="AE60" t="s">
        <v>69</v>
      </c>
      <c r="AG60" t="s">
        <v>69</v>
      </c>
      <c r="AI60" t="s">
        <v>69</v>
      </c>
      <c r="AK60" t="s">
        <v>69</v>
      </c>
      <c r="AM60" t="s">
        <v>69</v>
      </c>
    </row>
    <row r="61" spans="1:39" x14ac:dyDescent="0.2">
      <c r="A61" t="s">
        <v>44</v>
      </c>
      <c r="C61" t="s">
        <v>85</v>
      </c>
      <c r="E61" t="s">
        <v>85</v>
      </c>
      <c r="G61" t="s">
        <v>85</v>
      </c>
      <c r="I61" t="s">
        <v>85</v>
      </c>
      <c r="K61" t="s">
        <v>85</v>
      </c>
      <c r="M61" t="s">
        <v>85</v>
      </c>
      <c r="O61" t="s">
        <v>85</v>
      </c>
      <c r="Q61" t="s">
        <v>85</v>
      </c>
      <c r="S61" t="s">
        <v>85</v>
      </c>
      <c r="U61" t="s">
        <v>85</v>
      </c>
      <c r="W61" t="s">
        <v>85</v>
      </c>
      <c r="Y61" t="s">
        <v>85</v>
      </c>
      <c r="AA61" t="s">
        <v>85</v>
      </c>
      <c r="AC61" t="s">
        <v>85</v>
      </c>
      <c r="AE61" t="s">
        <v>85</v>
      </c>
      <c r="AG61" t="s">
        <v>85</v>
      </c>
      <c r="AI61" t="s">
        <v>85</v>
      </c>
      <c r="AK61" t="s">
        <v>85</v>
      </c>
      <c r="AM61" t="s">
        <v>85</v>
      </c>
    </row>
    <row r="62" spans="1:39" x14ac:dyDescent="0.2">
      <c r="A62" t="s">
        <v>45</v>
      </c>
      <c r="C62" t="s">
        <v>85</v>
      </c>
      <c r="E62" t="s">
        <v>85</v>
      </c>
      <c r="G62" t="s">
        <v>85</v>
      </c>
      <c r="I62" t="s">
        <v>85</v>
      </c>
      <c r="K62" t="s">
        <v>85</v>
      </c>
      <c r="M62" t="s">
        <v>85</v>
      </c>
      <c r="O62" t="s">
        <v>85</v>
      </c>
      <c r="Q62" t="s">
        <v>85</v>
      </c>
      <c r="S62" t="s">
        <v>85</v>
      </c>
      <c r="U62" t="s">
        <v>85</v>
      </c>
      <c r="W62" t="s">
        <v>85</v>
      </c>
      <c r="Y62" t="s">
        <v>85</v>
      </c>
      <c r="AA62" t="s">
        <v>85</v>
      </c>
      <c r="AC62" t="s">
        <v>85</v>
      </c>
      <c r="AE62" t="s">
        <v>85</v>
      </c>
      <c r="AG62" t="s">
        <v>85</v>
      </c>
      <c r="AI62" t="s">
        <v>85</v>
      </c>
      <c r="AK62" t="s">
        <v>85</v>
      </c>
      <c r="AM62" t="s">
        <v>85</v>
      </c>
    </row>
    <row r="63" spans="1:39" x14ac:dyDescent="0.2">
      <c r="A63" t="s">
        <v>46</v>
      </c>
      <c r="C63" s="1"/>
      <c r="E63" s="1"/>
      <c r="G63" s="1"/>
      <c r="I63" s="1"/>
      <c r="K63" s="1"/>
      <c r="M63" s="1"/>
      <c r="O63" s="1"/>
      <c r="Q63" s="1"/>
      <c r="S63" s="1"/>
      <c r="U63" s="1"/>
      <c r="W63" s="1"/>
      <c r="Y63" s="1"/>
      <c r="AA63" s="1"/>
      <c r="AC63" s="1"/>
      <c r="AE63" s="1"/>
      <c r="AG63" s="1"/>
      <c r="AI63" s="1"/>
      <c r="AK63" s="1"/>
      <c r="AM63" s="1"/>
    </row>
    <row r="64" spans="1:39" x14ac:dyDescent="0.2">
      <c r="A64" t="s">
        <v>47</v>
      </c>
      <c r="C64" s="1"/>
      <c r="E64" s="1"/>
      <c r="G64" s="1"/>
      <c r="I64" s="1"/>
      <c r="K64" s="1"/>
      <c r="M64" s="1"/>
      <c r="O64" s="1"/>
      <c r="Q64" s="1"/>
      <c r="S64" s="1"/>
      <c r="U64" s="1"/>
      <c r="W64" s="1"/>
      <c r="Y64" s="1"/>
      <c r="AA64" s="1"/>
      <c r="AC64" s="1"/>
      <c r="AE64" s="1"/>
      <c r="AG64" s="1"/>
      <c r="AI64" s="1"/>
      <c r="AK64" s="1"/>
      <c r="AM64" s="1"/>
    </row>
    <row r="65" spans="1:39" x14ac:dyDescent="0.2">
      <c r="A65" t="s">
        <v>32</v>
      </c>
      <c r="C65" t="s">
        <v>86</v>
      </c>
      <c r="E65" t="s">
        <v>86</v>
      </c>
      <c r="G65" t="s">
        <v>86</v>
      </c>
      <c r="I65" t="s">
        <v>86</v>
      </c>
      <c r="K65" t="s">
        <v>86</v>
      </c>
      <c r="M65" t="s">
        <v>86</v>
      </c>
      <c r="O65" t="s">
        <v>86</v>
      </c>
      <c r="Q65" t="s">
        <v>86</v>
      </c>
      <c r="S65" t="s">
        <v>86</v>
      </c>
      <c r="U65" t="s">
        <v>86</v>
      </c>
      <c r="W65" t="s">
        <v>86</v>
      </c>
      <c r="Y65" t="s">
        <v>86</v>
      </c>
      <c r="AA65" t="s">
        <v>86</v>
      </c>
      <c r="AC65" t="s">
        <v>86</v>
      </c>
      <c r="AE65" t="s">
        <v>86</v>
      </c>
      <c r="AG65" t="s">
        <v>86</v>
      </c>
      <c r="AI65" t="s">
        <v>86</v>
      </c>
      <c r="AK65" t="s">
        <v>86</v>
      </c>
      <c r="AM65" t="s">
        <v>86</v>
      </c>
    </row>
    <row r="66" spans="1:39" x14ac:dyDescent="0.2">
      <c r="A66" t="s">
        <v>33</v>
      </c>
      <c r="C66" t="s">
        <v>84</v>
      </c>
      <c r="E66" t="s">
        <v>84</v>
      </c>
      <c r="G66" t="s">
        <v>84</v>
      </c>
      <c r="I66" t="s">
        <v>84</v>
      </c>
      <c r="K66" t="s">
        <v>84</v>
      </c>
      <c r="M66" t="s">
        <v>84</v>
      </c>
      <c r="O66" t="s">
        <v>84</v>
      </c>
      <c r="Q66" t="s">
        <v>84</v>
      </c>
      <c r="S66" t="s">
        <v>84</v>
      </c>
      <c r="U66" t="s">
        <v>84</v>
      </c>
      <c r="W66" t="s">
        <v>84</v>
      </c>
      <c r="Y66" t="s">
        <v>84</v>
      </c>
      <c r="AA66" t="s">
        <v>84</v>
      </c>
      <c r="AC66" t="s">
        <v>84</v>
      </c>
      <c r="AE66" t="s">
        <v>84</v>
      </c>
      <c r="AG66" t="s">
        <v>84</v>
      </c>
      <c r="AI66" t="s">
        <v>84</v>
      </c>
      <c r="AK66" t="s">
        <v>84</v>
      </c>
      <c r="AM66" t="s">
        <v>84</v>
      </c>
    </row>
    <row r="67" spans="1:39" x14ac:dyDescent="0.2">
      <c r="A67" t="s">
        <v>34</v>
      </c>
      <c r="C67" t="s">
        <v>87</v>
      </c>
      <c r="E67" t="s">
        <v>87</v>
      </c>
      <c r="G67" t="s">
        <v>87</v>
      </c>
      <c r="I67" t="s">
        <v>87</v>
      </c>
      <c r="K67" t="s">
        <v>87</v>
      </c>
      <c r="M67" t="s">
        <v>87</v>
      </c>
      <c r="O67" t="s">
        <v>87</v>
      </c>
      <c r="Q67" t="s">
        <v>87</v>
      </c>
      <c r="S67" t="s">
        <v>87</v>
      </c>
      <c r="U67" t="s">
        <v>87</v>
      </c>
      <c r="W67" t="s">
        <v>87</v>
      </c>
      <c r="Y67" t="s">
        <v>87</v>
      </c>
      <c r="AA67" t="s">
        <v>87</v>
      </c>
      <c r="AC67" t="s">
        <v>87</v>
      </c>
      <c r="AE67" t="s">
        <v>87</v>
      </c>
      <c r="AG67" t="s">
        <v>87</v>
      </c>
      <c r="AI67" t="s">
        <v>87</v>
      </c>
      <c r="AK67" t="s">
        <v>87</v>
      </c>
      <c r="AM67" t="s">
        <v>87</v>
      </c>
    </row>
    <row r="68" spans="1:39" x14ac:dyDescent="0.2">
      <c r="A68" t="s">
        <v>43</v>
      </c>
      <c r="C68" t="s">
        <v>88</v>
      </c>
      <c r="E68" t="s">
        <v>88</v>
      </c>
      <c r="G68" t="s">
        <v>88</v>
      </c>
      <c r="I68" t="s">
        <v>88</v>
      </c>
      <c r="K68" t="s">
        <v>88</v>
      </c>
      <c r="M68" t="s">
        <v>88</v>
      </c>
      <c r="O68" t="s">
        <v>88</v>
      </c>
      <c r="Q68" t="s">
        <v>88</v>
      </c>
      <c r="S68" t="s">
        <v>88</v>
      </c>
      <c r="U68" t="s">
        <v>88</v>
      </c>
      <c r="W68" t="s">
        <v>88</v>
      </c>
      <c r="Y68" t="s">
        <v>88</v>
      </c>
      <c r="AA68" t="s">
        <v>88</v>
      </c>
      <c r="AC68" t="s">
        <v>88</v>
      </c>
      <c r="AE68" t="s">
        <v>88</v>
      </c>
      <c r="AG68" t="s">
        <v>88</v>
      </c>
      <c r="AI68" t="s">
        <v>88</v>
      </c>
      <c r="AK68" t="s">
        <v>88</v>
      </c>
      <c r="AM68" t="s">
        <v>88</v>
      </c>
    </row>
    <row r="69" spans="1:39" x14ac:dyDescent="0.2">
      <c r="A69" t="s">
        <v>48</v>
      </c>
      <c r="C69" t="s">
        <v>92</v>
      </c>
      <c r="E69" t="s">
        <v>92</v>
      </c>
      <c r="G69" t="s">
        <v>92</v>
      </c>
      <c r="I69" t="s">
        <v>92</v>
      </c>
      <c r="K69" t="s">
        <v>92</v>
      </c>
      <c r="M69" t="s">
        <v>92</v>
      </c>
      <c r="O69" t="s">
        <v>92</v>
      </c>
      <c r="Q69" t="s">
        <v>92</v>
      </c>
      <c r="S69" t="s">
        <v>92</v>
      </c>
      <c r="U69" t="s">
        <v>92</v>
      </c>
      <c r="W69" t="s">
        <v>92</v>
      </c>
      <c r="Y69" t="s">
        <v>92</v>
      </c>
      <c r="AA69" t="s">
        <v>92</v>
      </c>
      <c r="AC69" t="s">
        <v>92</v>
      </c>
      <c r="AE69" t="s">
        <v>92</v>
      </c>
      <c r="AG69" t="s">
        <v>92</v>
      </c>
      <c r="AI69" t="s">
        <v>92</v>
      </c>
      <c r="AK69" t="s">
        <v>92</v>
      </c>
      <c r="AM69" t="s">
        <v>92</v>
      </c>
    </row>
    <row r="70" spans="1:39"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row>
    <row r="71" spans="1:39" x14ac:dyDescent="0.2">
      <c r="A71" t="s">
        <v>41</v>
      </c>
      <c r="C71" s="1"/>
      <c r="E71" s="1"/>
      <c r="G71" s="1"/>
      <c r="I71" s="1"/>
      <c r="K71" s="1"/>
      <c r="M71" s="1"/>
      <c r="O71" s="1"/>
      <c r="Q71" s="1"/>
      <c r="S71" s="1"/>
      <c r="U71" s="1"/>
      <c r="W71" s="1"/>
      <c r="Y71" s="1"/>
      <c r="AA71" s="1"/>
      <c r="AC71" s="1"/>
      <c r="AE71" s="1"/>
      <c r="AG71" s="1"/>
      <c r="AI71" s="1"/>
      <c r="AK71" s="1"/>
      <c r="AM71" s="1"/>
    </row>
    <row r="72" spans="1:39" x14ac:dyDescent="0.2">
      <c r="A72" t="s">
        <v>42</v>
      </c>
      <c r="C72" s="1"/>
      <c r="E72" s="1"/>
      <c r="G72" s="1"/>
      <c r="I72" s="1"/>
      <c r="K72" s="1"/>
      <c r="M72" s="1"/>
      <c r="O72" s="1"/>
      <c r="Q72" s="1"/>
      <c r="S72" s="1"/>
      <c r="U72" s="1"/>
      <c r="W72" s="1"/>
      <c r="Y72" s="1"/>
      <c r="AA72" s="1"/>
      <c r="AC72" s="1"/>
      <c r="AE72" s="1"/>
      <c r="AG72" s="1"/>
      <c r="AI72" s="1"/>
      <c r="AK72" s="1"/>
      <c r="AM72" s="1"/>
    </row>
    <row r="73" spans="1:39" x14ac:dyDescent="0.2">
      <c r="A73" t="s">
        <v>36</v>
      </c>
      <c r="C73" t="s">
        <v>93</v>
      </c>
      <c r="E73" t="s">
        <v>93</v>
      </c>
      <c r="G73" t="s">
        <v>93</v>
      </c>
      <c r="I73" t="s">
        <v>93</v>
      </c>
      <c r="K73" t="s">
        <v>93</v>
      </c>
      <c r="M73" t="s">
        <v>93</v>
      </c>
      <c r="O73" t="s">
        <v>93</v>
      </c>
      <c r="Q73" t="s">
        <v>93</v>
      </c>
      <c r="S73" t="s">
        <v>93</v>
      </c>
      <c r="U73" t="s">
        <v>93</v>
      </c>
      <c r="W73" t="s">
        <v>93</v>
      </c>
      <c r="Y73" t="s">
        <v>93</v>
      </c>
      <c r="AA73" t="s">
        <v>93</v>
      </c>
      <c r="AC73" t="s">
        <v>93</v>
      </c>
      <c r="AE73" t="s">
        <v>93</v>
      </c>
      <c r="AG73" t="s">
        <v>93</v>
      </c>
      <c r="AI73" t="s">
        <v>93</v>
      </c>
      <c r="AK73" t="s">
        <v>93</v>
      </c>
      <c r="AM73" t="s">
        <v>93</v>
      </c>
    </row>
    <row r="74" spans="1:39" x14ac:dyDescent="0.2">
      <c r="A74" t="s">
        <v>91</v>
      </c>
      <c r="C74" t="s">
        <v>90</v>
      </c>
      <c r="E74" t="s">
        <v>90</v>
      </c>
      <c r="G74" t="s">
        <v>90</v>
      </c>
      <c r="I74" t="s">
        <v>90</v>
      </c>
      <c r="K74" t="s">
        <v>90</v>
      </c>
      <c r="M74" t="s">
        <v>90</v>
      </c>
      <c r="O74" t="s">
        <v>90</v>
      </c>
      <c r="Q74" t="s">
        <v>90</v>
      </c>
      <c r="S74" t="s">
        <v>90</v>
      </c>
      <c r="U74" t="s">
        <v>90</v>
      </c>
      <c r="W74" t="s">
        <v>90</v>
      </c>
      <c r="Y74" t="s">
        <v>90</v>
      </c>
      <c r="AA74" t="s">
        <v>90</v>
      </c>
      <c r="AC74" t="s">
        <v>90</v>
      </c>
      <c r="AE74" t="s">
        <v>90</v>
      </c>
      <c r="AG74" t="s">
        <v>90</v>
      </c>
      <c r="AI74" t="s">
        <v>90</v>
      </c>
      <c r="AK74" t="s">
        <v>90</v>
      </c>
      <c r="AM74" t="s">
        <v>90</v>
      </c>
    </row>
    <row r="75" spans="1:39" x14ac:dyDescent="0.2">
      <c r="A75" t="s">
        <v>25</v>
      </c>
      <c r="C75" t="s">
        <v>84</v>
      </c>
      <c r="E75" t="s">
        <v>84</v>
      </c>
      <c r="G75" t="s">
        <v>84</v>
      </c>
      <c r="I75" t="s">
        <v>84</v>
      </c>
      <c r="K75" t="s">
        <v>84</v>
      </c>
      <c r="M75" t="s">
        <v>84</v>
      </c>
      <c r="O75" t="s">
        <v>84</v>
      </c>
      <c r="Q75" t="s">
        <v>84</v>
      </c>
      <c r="S75" t="s">
        <v>84</v>
      </c>
      <c r="U75" t="s">
        <v>84</v>
      </c>
      <c r="W75" t="s">
        <v>84</v>
      </c>
      <c r="Y75" t="s">
        <v>84</v>
      </c>
      <c r="AA75" t="s">
        <v>84</v>
      </c>
      <c r="AC75" t="s">
        <v>84</v>
      </c>
      <c r="AE75" t="s">
        <v>84</v>
      </c>
      <c r="AG75" t="s">
        <v>84</v>
      </c>
      <c r="AI75" t="s">
        <v>84</v>
      </c>
      <c r="AK75" t="s">
        <v>84</v>
      </c>
      <c r="AM75" t="s">
        <v>84</v>
      </c>
    </row>
    <row r="76" spans="1:39" x14ac:dyDescent="0.2">
      <c r="A76" t="s">
        <v>26</v>
      </c>
      <c r="C76" t="s">
        <v>84</v>
      </c>
      <c r="E76" t="s">
        <v>84</v>
      </c>
      <c r="G76" t="s">
        <v>84</v>
      </c>
      <c r="I76" t="s">
        <v>84</v>
      </c>
      <c r="K76" t="s">
        <v>84</v>
      </c>
      <c r="M76" t="s">
        <v>84</v>
      </c>
      <c r="O76" t="s">
        <v>84</v>
      </c>
      <c r="Q76" t="s">
        <v>84</v>
      </c>
      <c r="S76" t="s">
        <v>84</v>
      </c>
      <c r="U76" t="s">
        <v>84</v>
      </c>
      <c r="W76" t="s">
        <v>84</v>
      </c>
      <c r="Y76" t="s">
        <v>84</v>
      </c>
      <c r="AA76" t="s">
        <v>84</v>
      </c>
      <c r="AC76" t="s">
        <v>84</v>
      </c>
      <c r="AE76" t="s">
        <v>84</v>
      </c>
      <c r="AG76" t="s">
        <v>84</v>
      </c>
      <c r="AI76" t="s">
        <v>84</v>
      </c>
      <c r="AK76" t="s">
        <v>84</v>
      </c>
      <c r="AM76" t="s">
        <v>84</v>
      </c>
    </row>
    <row r="77" spans="1:39" x14ac:dyDescent="0.2">
      <c r="A77" t="s">
        <v>27</v>
      </c>
      <c r="C77" t="s">
        <v>84</v>
      </c>
      <c r="E77" t="s">
        <v>84</v>
      </c>
      <c r="G77" t="s">
        <v>84</v>
      </c>
      <c r="I77" t="s">
        <v>84</v>
      </c>
      <c r="K77" t="s">
        <v>84</v>
      </c>
      <c r="M77" t="s">
        <v>84</v>
      </c>
      <c r="O77" t="s">
        <v>84</v>
      </c>
      <c r="Q77" t="s">
        <v>84</v>
      </c>
      <c r="S77" t="s">
        <v>84</v>
      </c>
      <c r="U77" t="s">
        <v>84</v>
      </c>
      <c r="W77" t="s">
        <v>84</v>
      </c>
      <c r="Y77" t="s">
        <v>84</v>
      </c>
      <c r="AA77" t="s">
        <v>84</v>
      </c>
      <c r="AC77" t="s">
        <v>84</v>
      </c>
      <c r="AE77" t="s">
        <v>84</v>
      </c>
      <c r="AG77" t="s">
        <v>84</v>
      </c>
      <c r="AI77" t="s">
        <v>84</v>
      </c>
      <c r="AK77" t="s">
        <v>84</v>
      </c>
      <c r="AM77" t="s">
        <v>84</v>
      </c>
    </row>
    <row r="78" spans="1:39" x14ac:dyDescent="0.2">
      <c r="A78" t="s">
        <v>28</v>
      </c>
      <c r="C78" t="s">
        <v>84</v>
      </c>
      <c r="E78" t="s">
        <v>84</v>
      </c>
      <c r="G78" t="s">
        <v>84</v>
      </c>
      <c r="I78" t="s">
        <v>84</v>
      </c>
      <c r="K78" t="s">
        <v>84</v>
      </c>
      <c r="M78" t="s">
        <v>84</v>
      </c>
      <c r="O78" t="s">
        <v>84</v>
      </c>
      <c r="Q78" t="s">
        <v>84</v>
      </c>
      <c r="S78" t="s">
        <v>84</v>
      </c>
      <c r="U78" t="s">
        <v>84</v>
      </c>
      <c r="W78" t="s">
        <v>84</v>
      </c>
      <c r="Y78" t="s">
        <v>84</v>
      </c>
      <c r="AA78" t="s">
        <v>84</v>
      </c>
      <c r="AC78" t="s">
        <v>84</v>
      </c>
      <c r="AE78" t="s">
        <v>84</v>
      </c>
      <c r="AG78" t="s">
        <v>84</v>
      </c>
      <c r="AI78" t="s">
        <v>84</v>
      </c>
      <c r="AK78" t="s">
        <v>84</v>
      </c>
      <c r="AM78" t="s">
        <v>84</v>
      </c>
    </row>
    <row r="79" spans="1:39" x14ac:dyDescent="0.2">
      <c r="A79" t="s">
        <v>29</v>
      </c>
      <c r="C79" t="s">
        <v>69</v>
      </c>
      <c r="E79" t="s">
        <v>69</v>
      </c>
      <c r="G79" t="s">
        <v>69</v>
      </c>
      <c r="I79" t="s">
        <v>69</v>
      </c>
      <c r="K79" t="s">
        <v>69</v>
      </c>
      <c r="M79" t="s">
        <v>69</v>
      </c>
      <c r="O79" t="s">
        <v>69</v>
      </c>
      <c r="Q79" t="s">
        <v>69</v>
      </c>
      <c r="S79" t="s">
        <v>69</v>
      </c>
      <c r="U79" t="s">
        <v>69</v>
      </c>
      <c r="W79" t="s">
        <v>69</v>
      </c>
      <c r="Y79" t="s">
        <v>69</v>
      </c>
      <c r="AA79" t="s">
        <v>69</v>
      </c>
      <c r="AC79" t="s">
        <v>69</v>
      </c>
      <c r="AE79" t="s">
        <v>69</v>
      </c>
      <c r="AG79" t="s">
        <v>69</v>
      </c>
      <c r="AI79" t="s">
        <v>69</v>
      </c>
      <c r="AK79" t="s">
        <v>69</v>
      </c>
      <c r="AM79" t="s">
        <v>69</v>
      </c>
    </row>
    <row r="80" spans="1:39" x14ac:dyDescent="0.2">
      <c r="A80" t="s">
        <v>30</v>
      </c>
      <c r="C80" t="s">
        <v>69</v>
      </c>
      <c r="E80" t="s">
        <v>69</v>
      </c>
      <c r="G80" t="s">
        <v>69</v>
      </c>
      <c r="I80" t="s">
        <v>69</v>
      </c>
      <c r="K80" t="s">
        <v>69</v>
      </c>
      <c r="M80" t="s">
        <v>69</v>
      </c>
      <c r="O80" t="s">
        <v>69</v>
      </c>
      <c r="Q80" t="s">
        <v>69</v>
      </c>
      <c r="S80" t="s">
        <v>69</v>
      </c>
      <c r="U80" t="s">
        <v>69</v>
      </c>
      <c r="W80" t="s">
        <v>69</v>
      </c>
      <c r="Y80" t="s">
        <v>69</v>
      </c>
      <c r="AA80" t="s">
        <v>69</v>
      </c>
      <c r="AC80" t="s">
        <v>69</v>
      </c>
      <c r="AE80" t="s">
        <v>69</v>
      </c>
      <c r="AG80" t="s">
        <v>69</v>
      </c>
      <c r="AI80" t="s">
        <v>69</v>
      </c>
      <c r="AK80" t="s">
        <v>69</v>
      </c>
      <c r="AM80" t="s">
        <v>69</v>
      </c>
    </row>
    <row r="81" spans="1:39" x14ac:dyDescent="0.2">
      <c r="A81" t="s">
        <v>44</v>
      </c>
      <c r="C81" t="s">
        <v>85</v>
      </c>
      <c r="E81" t="s">
        <v>85</v>
      </c>
      <c r="G81" t="s">
        <v>85</v>
      </c>
      <c r="I81" t="s">
        <v>85</v>
      </c>
      <c r="K81" t="s">
        <v>85</v>
      </c>
      <c r="M81" t="s">
        <v>85</v>
      </c>
      <c r="O81" t="s">
        <v>85</v>
      </c>
      <c r="Q81" t="s">
        <v>85</v>
      </c>
      <c r="S81" t="s">
        <v>85</v>
      </c>
      <c r="U81" t="s">
        <v>85</v>
      </c>
      <c r="W81" t="s">
        <v>85</v>
      </c>
      <c r="Y81" t="s">
        <v>85</v>
      </c>
      <c r="AA81" t="s">
        <v>85</v>
      </c>
      <c r="AC81" t="s">
        <v>85</v>
      </c>
      <c r="AE81" t="s">
        <v>85</v>
      </c>
      <c r="AG81" t="s">
        <v>85</v>
      </c>
      <c r="AI81" t="s">
        <v>85</v>
      </c>
      <c r="AK81" t="s">
        <v>85</v>
      </c>
      <c r="AM81" t="s">
        <v>85</v>
      </c>
    </row>
    <row r="82" spans="1:39" x14ac:dyDescent="0.2">
      <c r="A82" t="s">
        <v>45</v>
      </c>
      <c r="C82" t="s">
        <v>85</v>
      </c>
      <c r="E82" t="s">
        <v>85</v>
      </c>
      <c r="G82" t="s">
        <v>85</v>
      </c>
      <c r="I82" t="s">
        <v>85</v>
      </c>
      <c r="K82" t="s">
        <v>85</v>
      </c>
      <c r="M82" t="s">
        <v>85</v>
      </c>
      <c r="O82" t="s">
        <v>85</v>
      </c>
      <c r="Q82" t="s">
        <v>85</v>
      </c>
      <c r="S82" t="s">
        <v>85</v>
      </c>
      <c r="U82" t="s">
        <v>85</v>
      </c>
      <c r="W82" t="s">
        <v>85</v>
      </c>
      <c r="Y82" t="s">
        <v>85</v>
      </c>
      <c r="AA82" t="s">
        <v>85</v>
      </c>
      <c r="AC82" t="s">
        <v>85</v>
      </c>
      <c r="AE82" t="s">
        <v>85</v>
      </c>
      <c r="AG82" t="s">
        <v>85</v>
      </c>
      <c r="AI82" t="s">
        <v>85</v>
      </c>
      <c r="AK82" t="s">
        <v>85</v>
      </c>
      <c r="AM82" t="s">
        <v>85</v>
      </c>
    </row>
    <row r="83" spans="1:39" x14ac:dyDescent="0.2">
      <c r="A83" t="s">
        <v>46</v>
      </c>
      <c r="C83" s="1"/>
      <c r="E83" s="1"/>
      <c r="G83" s="1"/>
      <c r="I83" s="1"/>
      <c r="K83" s="1"/>
      <c r="M83" s="1"/>
      <c r="O83" s="1"/>
      <c r="Q83" s="1"/>
      <c r="S83" s="1"/>
      <c r="U83" s="1"/>
      <c r="W83" s="1"/>
      <c r="Y83" s="1"/>
      <c r="AA83" s="1"/>
      <c r="AC83" s="1"/>
      <c r="AE83" s="1"/>
      <c r="AG83" s="1"/>
      <c r="AI83" s="1"/>
      <c r="AK83" s="1"/>
      <c r="AM83" s="1"/>
    </row>
    <row r="84" spans="1:39" x14ac:dyDescent="0.2">
      <c r="A84" t="s">
        <v>47</v>
      </c>
      <c r="C84" s="1"/>
      <c r="E84" s="1"/>
      <c r="G84" s="1"/>
      <c r="I84" s="1"/>
      <c r="K84" s="1"/>
      <c r="M84" s="1"/>
      <c r="O84" s="1"/>
      <c r="Q84" s="1"/>
      <c r="S84" s="1"/>
      <c r="U84" s="1"/>
      <c r="W84" s="1"/>
      <c r="Y84" s="1"/>
      <c r="AA84" s="1"/>
      <c r="AC84" s="1"/>
      <c r="AE84" s="1"/>
      <c r="AG84" s="1"/>
      <c r="AI84" s="1"/>
      <c r="AK84" s="1"/>
      <c r="AM84" s="1"/>
    </row>
    <row r="85" spans="1:39" x14ac:dyDescent="0.2">
      <c r="A85" t="s">
        <v>32</v>
      </c>
      <c r="C85" t="s">
        <v>86</v>
      </c>
      <c r="E85" t="s">
        <v>86</v>
      </c>
      <c r="G85" t="s">
        <v>86</v>
      </c>
      <c r="I85" t="s">
        <v>86</v>
      </c>
      <c r="K85" t="s">
        <v>86</v>
      </c>
      <c r="M85" t="s">
        <v>86</v>
      </c>
      <c r="O85" t="s">
        <v>86</v>
      </c>
      <c r="Q85" t="s">
        <v>86</v>
      </c>
      <c r="S85" t="s">
        <v>86</v>
      </c>
      <c r="U85" t="s">
        <v>86</v>
      </c>
      <c r="W85" t="s">
        <v>86</v>
      </c>
      <c r="Y85" t="s">
        <v>86</v>
      </c>
      <c r="AA85" t="s">
        <v>86</v>
      </c>
      <c r="AC85" t="s">
        <v>86</v>
      </c>
      <c r="AE85" t="s">
        <v>86</v>
      </c>
      <c r="AG85" t="s">
        <v>86</v>
      </c>
      <c r="AI85" t="s">
        <v>86</v>
      </c>
      <c r="AK85" t="s">
        <v>86</v>
      </c>
      <c r="AM85" t="s">
        <v>86</v>
      </c>
    </row>
    <row r="86" spans="1:39" x14ac:dyDescent="0.2">
      <c r="A86" t="s">
        <v>33</v>
      </c>
      <c r="C86" t="s">
        <v>84</v>
      </c>
      <c r="E86" t="s">
        <v>84</v>
      </c>
      <c r="G86" t="s">
        <v>84</v>
      </c>
      <c r="I86" t="s">
        <v>84</v>
      </c>
      <c r="K86" t="s">
        <v>84</v>
      </c>
      <c r="M86" t="s">
        <v>84</v>
      </c>
      <c r="O86" t="s">
        <v>84</v>
      </c>
      <c r="Q86" t="s">
        <v>84</v>
      </c>
      <c r="S86" t="s">
        <v>84</v>
      </c>
      <c r="U86" t="s">
        <v>84</v>
      </c>
      <c r="W86" t="s">
        <v>84</v>
      </c>
      <c r="Y86" t="s">
        <v>84</v>
      </c>
      <c r="AA86" t="s">
        <v>84</v>
      </c>
      <c r="AC86" t="s">
        <v>84</v>
      </c>
      <c r="AE86" t="s">
        <v>84</v>
      </c>
      <c r="AG86" t="s">
        <v>84</v>
      </c>
      <c r="AI86" t="s">
        <v>84</v>
      </c>
      <c r="AK86" t="s">
        <v>84</v>
      </c>
      <c r="AM86" t="s">
        <v>84</v>
      </c>
    </row>
    <row r="87" spans="1:39" x14ac:dyDescent="0.2">
      <c r="A87" t="s">
        <v>34</v>
      </c>
      <c r="C87" t="s">
        <v>87</v>
      </c>
      <c r="E87" t="s">
        <v>87</v>
      </c>
      <c r="G87" t="s">
        <v>87</v>
      </c>
      <c r="I87" t="s">
        <v>87</v>
      </c>
      <c r="K87" t="s">
        <v>87</v>
      </c>
      <c r="M87" t="s">
        <v>87</v>
      </c>
      <c r="O87" t="s">
        <v>87</v>
      </c>
      <c r="Q87" t="s">
        <v>87</v>
      </c>
      <c r="S87" t="s">
        <v>87</v>
      </c>
      <c r="U87" t="s">
        <v>87</v>
      </c>
      <c r="W87" t="s">
        <v>87</v>
      </c>
      <c r="Y87" t="s">
        <v>87</v>
      </c>
      <c r="AA87" t="s">
        <v>87</v>
      </c>
      <c r="AC87" t="s">
        <v>87</v>
      </c>
      <c r="AE87" t="s">
        <v>87</v>
      </c>
      <c r="AG87" t="s">
        <v>87</v>
      </c>
      <c r="AI87" t="s">
        <v>87</v>
      </c>
      <c r="AK87" t="s">
        <v>87</v>
      </c>
      <c r="AM87" t="s">
        <v>87</v>
      </c>
    </row>
    <row r="88" spans="1:39" x14ac:dyDescent="0.2">
      <c r="A88" t="s">
        <v>43</v>
      </c>
      <c r="C88" t="s">
        <v>88</v>
      </c>
      <c r="E88" t="s">
        <v>88</v>
      </c>
      <c r="G88" t="s">
        <v>88</v>
      </c>
      <c r="I88" t="s">
        <v>88</v>
      </c>
      <c r="K88" t="s">
        <v>88</v>
      </c>
      <c r="M88" t="s">
        <v>88</v>
      </c>
      <c r="O88" t="s">
        <v>88</v>
      </c>
      <c r="Q88" t="s">
        <v>88</v>
      </c>
      <c r="S88" t="s">
        <v>88</v>
      </c>
      <c r="U88" t="s">
        <v>88</v>
      </c>
      <c r="W88" t="s">
        <v>88</v>
      </c>
      <c r="Y88" t="s">
        <v>88</v>
      </c>
      <c r="AA88" t="s">
        <v>88</v>
      </c>
      <c r="AC88" t="s">
        <v>88</v>
      </c>
      <c r="AE88" t="s">
        <v>88</v>
      </c>
      <c r="AG88" t="s">
        <v>88</v>
      </c>
      <c r="AI88" t="s">
        <v>88</v>
      </c>
      <c r="AK88" t="s">
        <v>88</v>
      </c>
      <c r="AM88" t="s">
        <v>88</v>
      </c>
    </row>
    <row r="89" spans="1:39" x14ac:dyDescent="0.2">
      <c r="A89" t="s">
        <v>48</v>
      </c>
      <c r="C89" t="s">
        <v>92</v>
      </c>
      <c r="E89" t="s">
        <v>92</v>
      </c>
      <c r="G89" t="s">
        <v>92</v>
      </c>
      <c r="I89" t="s">
        <v>92</v>
      </c>
      <c r="K89" t="s">
        <v>92</v>
      </c>
      <c r="M89" t="s">
        <v>92</v>
      </c>
      <c r="O89" t="s">
        <v>92</v>
      </c>
      <c r="Q89" t="s">
        <v>92</v>
      </c>
      <c r="S89" t="s">
        <v>92</v>
      </c>
      <c r="U89" t="s">
        <v>92</v>
      </c>
      <c r="W89" t="s">
        <v>92</v>
      </c>
      <c r="Y89" t="s">
        <v>92</v>
      </c>
      <c r="AA89" t="s">
        <v>92</v>
      </c>
      <c r="AC89" t="s">
        <v>92</v>
      </c>
      <c r="AE89" t="s">
        <v>92</v>
      </c>
      <c r="AG89" t="s">
        <v>92</v>
      </c>
      <c r="AI89" t="s">
        <v>92</v>
      </c>
      <c r="AK89" t="s">
        <v>92</v>
      </c>
      <c r="AM89" t="s">
        <v>92</v>
      </c>
    </row>
    <row r="90" spans="1:39" x14ac:dyDescent="0.2">
      <c r="A90" t="s">
        <v>49</v>
      </c>
      <c r="C90" t="s">
        <v>94</v>
      </c>
      <c r="E90" t="s">
        <v>94</v>
      </c>
      <c r="G90" t="s">
        <v>94</v>
      </c>
      <c r="I90" t="s">
        <v>94</v>
      </c>
      <c r="K90" t="s">
        <v>94</v>
      </c>
      <c r="M90" t="s">
        <v>94</v>
      </c>
      <c r="O90" t="s">
        <v>94</v>
      </c>
      <c r="Q90" t="s">
        <v>94</v>
      </c>
      <c r="S90" t="s">
        <v>94</v>
      </c>
      <c r="U90" t="s">
        <v>94</v>
      </c>
      <c r="W90" t="s">
        <v>94</v>
      </c>
      <c r="Y90" t="s">
        <v>94</v>
      </c>
      <c r="AA90" t="s">
        <v>94</v>
      </c>
      <c r="AC90" t="s">
        <v>94</v>
      </c>
      <c r="AE90" t="s">
        <v>94</v>
      </c>
      <c r="AG90" t="s">
        <v>94</v>
      </c>
      <c r="AI90" t="s">
        <v>94</v>
      </c>
      <c r="AK90" t="s">
        <v>94</v>
      </c>
      <c r="AM90" t="s">
        <v>94</v>
      </c>
    </row>
    <row r="91" spans="1:39"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row>
    <row r="92" spans="1:39" x14ac:dyDescent="0.2">
      <c r="A92" t="s">
        <v>41</v>
      </c>
      <c r="C92" s="1"/>
      <c r="E92" s="1"/>
      <c r="G92" s="1"/>
      <c r="I92" s="1"/>
      <c r="K92" s="1"/>
      <c r="M92" s="1"/>
      <c r="O92" s="1"/>
      <c r="Q92" s="1"/>
      <c r="S92" s="1"/>
      <c r="U92" s="1"/>
      <c r="W92" s="1"/>
      <c r="Y92" s="1"/>
      <c r="AA92" s="1"/>
      <c r="AC92" s="1"/>
      <c r="AE92" s="1"/>
      <c r="AG92" s="1"/>
      <c r="AI92" s="1"/>
      <c r="AK92" s="1"/>
      <c r="AM92" s="1"/>
    </row>
    <row r="93" spans="1:39" x14ac:dyDescent="0.2">
      <c r="A93" t="s">
        <v>42</v>
      </c>
      <c r="C93" s="1"/>
      <c r="E93" s="1"/>
      <c r="G93" s="1"/>
      <c r="I93" s="1"/>
      <c r="K93" s="1"/>
      <c r="M93" s="1"/>
      <c r="O93" s="1"/>
      <c r="Q93" s="1"/>
      <c r="S93" s="1"/>
      <c r="U93" s="1"/>
      <c r="W93" s="1"/>
      <c r="Y93" s="1"/>
      <c r="AA93" s="1"/>
      <c r="AC93" s="1"/>
      <c r="AE93" s="1"/>
      <c r="AG93" s="1"/>
      <c r="AI93" s="1"/>
      <c r="AK93" s="1"/>
      <c r="AM93" s="1"/>
    </row>
    <row r="94" spans="1:39" x14ac:dyDescent="0.2">
      <c r="A94" t="s">
        <v>36</v>
      </c>
      <c r="C94" t="s">
        <v>93</v>
      </c>
      <c r="E94" t="s">
        <v>93</v>
      </c>
      <c r="G94" t="s">
        <v>93</v>
      </c>
      <c r="I94" t="s">
        <v>93</v>
      </c>
      <c r="K94" t="s">
        <v>93</v>
      </c>
      <c r="M94" t="s">
        <v>93</v>
      </c>
      <c r="O94" t="s">
        <v>93</v>
      </c>
      <c r="Q94" t="s">
        <v>93</v>
      </c>
      <c r="S94" t="s">
        <v>93</v>
      </c>
      <c r="U94" t="s">
        <v>93</v>
      </c>
      <c r="W94" t="s">
        <v>93</v>
      </c>
      <c r="Y94" t="s">
        <v>93</v>
      </c>
      <c r="AA94" t="s">
        <v>93</v>
      </c>
      <c r="AC94" t="s">
        <v>93</v>
      </c>
      <c r="AE94" t="s">
        <v>93</v>
      </c>
      <c r="AG94" t="s">
        <v>93</v>
      </c>
      <c r="AI94" t="s">
        <v>93</v>
      </c>
      <c r="AK94" t="s">
        <v>93</v>
      </c>
      <c r="AM94" t="s">
        <v>93</v>
      </c>
    </row>
    <row r="95" spans="1:39" x14ac:dyDescent="0.2">
      <c r="A95" t="s">
        <v>91</v>
      </c>
      <c r="C95" t="s">
        <v>90</v>
      </c>
      <c r="E95" t="s">
        <v>90</v>
      </c>
      <c r="G95" t="s">
        <v>90</v>
      </c>
      <c r="I95" t="s">
        <v>90</v>
      </c>
      <c r="K95" t="s">
        <v>90</v>
      </c>
      <c r="M95" t="s">
        <v>90</v>
      </c>
      <c r="O95" t="s">
        <v>90</v>
      </c>
      <c r="Q95" t="s">
        <v>90</v>
      </c>
      <c r="S95" t="s">
        <v>90</v>
      </c>
      <c r="U95" t="s">
        <v>90</v>
      </c>
      <c r="W95" t="s">
        <v>90</v>
      </c>
      <c r="Y95" t="s">
        <v>90</v>
      </c>
      <c r="AA95" t="s">
        <v>90</v>
      </c>
      <c r="AC95" t="s">
        <v>90</v>
      </c>
      <c r="AE95" t="s">
        <v>90</v>
      </c>
      <c r="AG95" t="s">
        <v>90</v>
      </c>
      <c r="AI95" t="s">
        <v>90</v>
      </c>
      <c r="AK95" t="s">
        <v>90</v>
      </c>
      <c r="AM95" t="s">
        <v>90</v>
      </c>
    </row>
    <row r="96" spans="1:39" x14ac:dyDescent="0.2">
      <c r="A96" t="s">
        <v>25</v>
      </c>
      <c r="C96" t="s">
        <v>84</v>
      </c>
      <c r="E96" t="s">
        <v>84</v>
      </c>
      <c r="G96" t="s">
        <v>84</v>
      </c>
      <c r="I96" t="s">
        <v>84</v>
      </c>
      <c r="K96" t="s">
        <v>84</v>
      </c>
      <c r="M96" t="s">
        <v>84</v>
      </c>
      <c r="O96" t="s">
        <v>84</v>
      </c>
      <c r="Q96" t="s">
        <v>84</v>
      </c>
      <c r="S96" t="s">
        <v>84</v>
      </c>
      <c r="U96" t="s">
        <v>84</v>
      </c>
      <c r="W96" t="s">
        <v>84</v>
      </c>
      <c r="Y96" t="s">
        <v>84</v>
      </c>
      <c r="AA96" t="s">
        <v>84</v>
      </c>
      <c r="AC96" t="s">
        <v>84</v>
      </c>
      <c r="AE96" t="s">
        <v>84</v>
      </c>
      <c r="AG96" t="s">
        <v>84</v>
      </c>
      <c r="AI96" t="s">
        <v>84</v>
      </c>
      <c r="AK96" t="s">
        <v>84</v>
      </c>
      <c r="AM96" t="s">
        <v>84</v>
      </c>
    </row>
    <row r="97" spans="1:39" x14ac:dyDescent="0.2">
      <c r="A97" t="s">
        <v>26</v>
      </c>
      <c r="C97" t="s">
        <v>84</v>
      </c>
      <c r="E97" t="s">
        <v>84</v>
      </c>
      <c r="G97" t="s">
        <v>84</v>
      </c>
      <c r="I97" t="s">
        <v>84</v>
      </c>
      <c r="K97" t="s">
        <v>84</v>
      </c>
      <c r="M97" t="s">
        <v>84</v>
      </c>
      <c r="O97" t="s">
        <v>84</v>
      </c>
      <c r="Q97" t="s">
        <v>84</v>
      </c>
      <c r="S97" t="s">
        <v>84</v>
      </c>
      <c r="U97" t="s">
        <v>84</v>
      </c>
      <c r="W97" t="s">
        <v>84</v>
      </c>
      <c r="Y97" t="s">
        <v>84</v>
      </c>
      <c r="AA97" t="s">
        <v>84</v>
      </c>
      <c r="AC97" t="s">
        <v>84</v>
      </c>
      <c r="AE97" t="s">
        <v>84</v>
      </c>
      <c r="AG97" t="s">
        <v>84</v>
      </c>
      <c r="AI97" t="s">
        <v>84</v>
      </c>
      <c r="AK97" t="s">
        <v>84</v>
      </c>
      <c r="AM97" t="s">
        <v>84</v>
      </c>
    </row>
    <row r="98" spans="1:39" x14ac:dyDescent="0.2">
      <c r="A98" t="s">
        <v>27</v>
      </c>
      <c r="C98" t="s">
        <v>84</v>
      </c>
      <c r="E98" t="s">
        <v>84</v>
      </c>
      <c r="G98" t="s">
        <v>84</v>
      </c>
      <c r="I98" t="s">
        <v>84</v>
      </c>
      <c r="K98" t="s">
        <v>84</v>
      </c>
      <c r="M98" t="s">
        <v>84</v>
      </c>
      <c r="O98" t="s">
        <v>84</v>
      </c>
      <c r="Q98" t="s">
        <v>84</v>
      </c>
      <c r="S98" t="s">
        <v>84</v>
      </c>
      <c r="U98" t="s">
        <v>84</v>
      </c>
      <c r="W98" t="s">
        <v>84</v>
      </c>
      <c r="Y98" t="s">
        <v>84</v>
      </c>
      <c r="AA98" t="s">
        <v>84</v>
      </c>
      <c r="AC98" t="s">
        <v>84</v>
      </c>
      <c r="AE98" t="s">
        <v>84</v>
      </c>
      <c r="AG98" t="s">
        <v>84</v>
      </c>
      <c r="AI98" t="s">
        <v>84</v>
      </c>
      <c r="AK98" t="s">
        <v>84</v>
      </c>
      <c r="AM98" t="s">
        <v>84</v>
      </c>
    </row>
    <row r="99" spans="1:39" x14ac:dyDescent="0.2">
      <c r="A99" t="s">
        <v>28</v>
      </c>
      <c r="C99" t="s">
        <v>84</v>
      </c>
      <c r="E99" t="s">
        <v>84</v>
      </c>
      <c r="G99" t="s">
        <v>84</v>
      </c>
      <c r="I99" t="s">
        <v>84</v>
      </c>
      <c r="K99" t="s">
        <v>84</v>
      </c>
      <c r="M99" t="s">
        <v>84</v>
      </c>
      <c r="O99" t="s">
        <v>84</v>
      </c>
      <c r="Q99" t="s">
        <v>84</v>
      </c>
      <c r="S99" t="s">
        <v>84</v>
      </c>
      <c r="U99" t="s">
        <v>84</v>
      </c>
      <c r="W99" t="s">
        <v>84</v>
      </c>
      <c r="Y99" t="s">
        <v>84</v>
      </c>
      <c r="AA99" t="s">
        <v>84</v>
      </c>
      <c r="AC99" t="s">
        <v>84</v>
      </c>
      <c r="AE99" t="s">
        <v>84</v>
      </c>
      <c r="AG99" t="s">
        <v>84</v>
      </c>
      <c r="AI99" t="s">
        <v>84</v>
      </c>
      <c r="AK99" t="s">
        <v>84</v>
      </c>
      <c r="AM99" t="s">
        <v>84</v>
      </c>
    </row>
    <row r="100" spans="1:39" x14ac:dyDescent="0.2">
      <c r="A100" t="s">
        <v>29</v>
      </c>
      <c r="C100" t="s">
        <v>69</v>
      </c>
      <c r="E100" t="s">
        <v>69</v>
      </c>
      <c r="G100" t="s">
        <v>69</v>
      </c>
      <c r="I100" t="s">
        <v>69</v>
      </c>
      <c r="K100" t="s">
        <v>69</v>
      </c>
      <c r="M100" t="s">
        <v>69</v>
      </c>
      <c r="O100" t="s">
        <v>69</v>
      </c>
      <c r="Q100" t="s">
        <v>69</v>
      </c>
      <c r="S100" t="s">
        <v>69</v>
      </c>
      <c r="U100" t="s">
        <v>69</v>
      </c>
      <c r="W100" t="s">
        <v>69</v>
      </c>
      <c r="Y100" t="s">
        <v>69</v>
      </c>
      <c r="AA100" t="s">
        <v>69</v>
      </c>
      <c r="AC100" t="s">
        <v>69</v>
      </c>
      <c r="AE100" t="s">
        <v>69</v>
      </c>
      <c r="AG100" t="s">
        <v>69</v>
      </c>
      <c r="AI100" t="s">
        <v>69</v>
      </c>
      <c r="AK100" t="s">
        <v>69</v>
      </c>
      <c r="AM100" t="s">
        <v>69</v>
      </c>
    </row>
    <row r="101" spans="1:39" x14ac:dyDescent="0.2">
      <c r="A101" t="s">
        <v>30</v>
      </c>
      <c r="C101" t="s">
        <v>69</v>
      </c>
      <c r="E101" t="s">
        <v>69</v>
      </c>
      <c r="G101" t="s">
        <v>69</v>
      </c>
      <c r="I101" t="s">
        <v>69</v>
      </c>
      <c r="K101" t="s">
        <v>69</v>
      </c>
      <c r="M101" t="s">
        <v>69</v>
      </c>
      <c r="O101" t="s">
        <v>69</v>
      </c>
      <c r="Q101" t="s">
        <v>69</v>
      </c>
      <c r="S101" t="s">
        <v>69</v>
      </c>
      <c r="U101" t="s">
        <v>69</v>
      </c>
      <c r="W101" t="s">
        <v>69</v>
      </c>
      <c r="Y101" t="s">
        <v>69</v>
      </c>
      <c r="AA101" t="s">
        <v>69</v>
      </c>
      <c r="AC101" t="s">
        <v>69</v>
      </c>
      <c r="AE101" t="s">
        <v>69</v>
      </c>
      <c r="AG101" t="s">
        <v>69</v>
      </c>
      <c r="AI101" t="s">
        <v>69</v>
      </c>
      <c r="AK101" t="s">
        <v>69</v>
      </c>
      <c r="AM101" t="s">
        <v>69</v>
      </c>
    </row>
    <row r="102" spans="1:39" x14ac:dyDescent="0.2">
      <c r="A102" t="s">
        <v>44</v>
      </c>
      <c r="C102" t="s">
        <v>85</v>
      </c>
      <c r="E102" t="s">
        <v>85</v>
      </c>
      <c r="G102" t="s">
        <v>85</v>
      </c>
      <c r="I102" t="s">
        <v>85</v>
      </c>
      <c r="K102" t="s">
        <v>85</v>
      </c>
      <c r="M102" t="s">
        <v>85</v>
      </c>
      <c r="O102" t="s">
        <v>85</v>
      </c>
      <c r="Q102" t="s">
        <v>85</v>
      </c>
      <c r="S102" t="s">
        <v>85</v>
      </c>
      <c r="U102" t="s">
        <v>85</v>
      </c>
      <c r="W102" t="s">
        <v>85</v>
      </c>
      <c r="Y102" t="s">
        <v>85</v>
      </c>
      <c r="AA102" t="s">
        <v>85</v>
      </c>
      <c r="AC102" t="s">
        <v>85</v>
      </c>
      <c r="AE102" t="s">
        <v>85</v>
      </c>
      <c r="AG102" t="s">
        <v>85</v>
      </c>
      <c r="AI102" t="s">
        <v>85</v>
      </c>
      <c r="AK102" t="s">
        <v>85</v>
      </c>
      <c r="AM102" t="s">
        <v>85</v>
      </c>
    </row>
    <row r="103" spans="1:39" x14ac:dyDescent="0.2">
      <c r="A103" t="s">
        <v>45</v>
      </c>
      <c r="C103" t="s">
        <v>85</v>
      </c>
      <c r="E103" t="s">
        <v>85</v>
      </c>
      <c r="G103" t="s">
        <v>85</v>
      </c>
      <c r="I103" t="s">
        <v>85</v>
      </c>
      <c r="K103" t="s">
        <v>85</v>
      </c>
      <c r="M103" t="s">
        <v>85</v>
      </c>
      <c r="O103" t="s">
        <v>85</v>
      </c>
      <c r="Q103" t="s">
        <v>85</v>
      </c>
      <c r="S103" t="s">
        <v>85</v>
      </c>
      <c r="U103" t="s">
        <v>85</v>
      </c>
      <c r="W103" t="s">
        <v>85</v>
      </c>
      <c r="Y103" t="s">
        <v>85</v>
      </c>
      <c r="AA103" t="s">
        <v>85</v>
      </c>
      <c r="AC103" t="s">
        <v>85</v>
      </c>
      <c r="AE103" t="s">
        <v>85</v>
      </c>
      <c r="AG103" t="s">
        <v>85</v>
      </c>
      <c r="AI103" t="s">
        <v>85</v>
      </c>
      <c r="AK103" t="s">
        <v>85</v>
      </c>
      <c r="AM103" t="s">
        <v>85</v>
      </c>
    </row>
    <row r="104" spans="1:39" x14ac:dyDescent="0.2">
      <c r="A104" t="s">
        <v>46</v>
      </c>
      <c r="C104" s="1"/>
      <c r="E104" s="1"/>
      <c r="G104" s="1"/>
      <c r="I104" s="1"/>
      <c r="K104" s="1"/>
      <c r="M104" s="1"/>
      <c r="O104" s="1"/>
      <c r="Q104" s="1"/>
      <c r="S104" s="1"/>
      <c r="U104" s="1"/>
      <c r="W104" s="1"/>
      <c r="Y104" s="1"/>
      <c r="AA104" s="1"/>
      <c r="AC104" s="1"/>
      <c r="AE104" s="1"/>
      <c r="AG104" s="1"/>
      <c r="AI104" s="1"/>
      <c r="AK104" s="1"/>
      <c r="AM104" s="1"/>
    </row>
    <row r="105" spans="1:39" x14ac:dyDescent="0.2">
      <c r="A105" t="s">
        <v>47</v>
      </c>
      <c r="C105" s="1"/>
      <c r="E105" s="1"/>
      <c r="G105" s="1"/>
      <c r="I105" s="1"/>
      <c r="K105" s="1"/>
      <c r="M105" s="1"/>
      <c r="O105" s="1"/>
      <c r="Q105" s="1"/>
      <c r="S105" s="1"/>
      <c r="U105" s="1"/>
      <c r="W105" s="1"/>
      <c r="Y105" s="1"/>
      <c r="AA105" s="1"/>
      <c r="AC105" s="1"/>
      <c r="AE105" s="1"/>
      <c r="AG105" s="1"/>
      <c r="AI105" s="1"/>
      <c r="AK105" s="1"/>
      <c r="AM105" s="1"/>
    </row>
    <row r="106" spans="1:39" x14ac:dyDescent="0.2">
      <c r="A106" t="s">
        <v>32</v>
      </c>
      <c r="C106" t="s">
        <v>86</v>
      </c>
      <c r="E106" t="s">
        <v>86</v>
      </c>
      <c r="G106" t="s">
        <v>86</v>
      </c>
      <c r="I106" t="s">
        <v>86</v>
      </c>
      <c r="K106" t="s">
        <v>86</v>
      </c>
      <c r="M106" t="s">
        <v>86</v>
      </c>
      <c r="O106" t="s">
        <v>86</v>
      </c>
      <c r="Q106" t="s">
        <v>86</v>
      </c>
      <c r="S106" t="s">
        <v>86</v>
      </c>
      <c r="U106" t="s">
        <v>86</v>
      </c>
      <c r="W106" t="s">
        <v>86</v>
      </c>
      <c r="Y106" t="s">
        <v>86</v>
      </c>
      <c r="AA106" t="s">
        <v>86</v>
      </c>
      <c r="AC106" t="s">
        <v>86</v>
      </c>
      <c r="AE106" t="s">
        <v>86</v>
      </c>
      <c r="AG106" t="s">
        <v>86</v>
      </c>
      <c r="AI106" t="s">
        <v>86</v>
      </c>
      <c r="AK106" t="s">
        <v>86</v>
      </c>
      <c r="AM106" t="s">
        <v>86</v>
      </c>
    </row>
    <row r="107" spans="1:39" x14ac:dyDescent="0.2">
      <c r="A107" t="s">
        <v>33</v>
      </c>
      <c r="C107" t="s">
        <v>84</v>
      </c>
      <c r="E107" t="s">
        <v>84</v>
      </c>
      <c r="G107" t="s">
        <v>84</v>
      </c>
      <c r="I107" t="s">
        <v>84</v>
      </c>
      <c r="K107" t="s">
        <v>84</v>
      </c>
      <c r="M107" t="s">
        <v>84</v>
      </c>
      <c r="O107" t="s">
        <v>84</v>
      </c>
      <c r="Q107" t="s">
        <v>84</v>
      </c>
      <c r="S107" t="s">
        <v>84</v>
      </c>
      <c r="U107" t="s">
        <v>84</v>
      </c>
      <c r="W107" t="s">
        <v>84</v>
      </c>
      <c r="Y107" t="s">
        <v>84</v>
      </c>
      <c r="AA107" t="s">
        <v>84</v>
      </c>
      <c r="AC107" t="s">
        <v>84</v>
      </c>
      <c r="AE107" t="s">
        <v>84</v>
      </c>
      <c r="AG107" t="s">
        <v>84</v>
      </c>
      <c r="AI107" t="s">
        <v>84</v>
      </c>
      <c r="AK107" t="s">
        <v>84</v>
      </c>
      <c r="AM107" t="s">
        <v>84</v>
      </c>
    </row>
    <row r="108" spans="1:39" x14ac:dyDescent="0.2">
      <c r="A108" t="s">
        <v>34</v>
      </c>
      <c r="C108" t="s">
        <v>87</v>
      </c>
      <c r="E108" t="s">
        <v>87</v>
      </c>
      <c r="G108" t="s">
        <v>87</v>
      </c>
      <c r="I108" t="s">
        <v>87</v>
      </c>
      <c r="K108" t="s">
        <v>87</v>
      </c>
      <c r="M108" t="s">
        <v>87</v>
      </c>
      <c r="O108" t="s">
        <v>87</v>
      </c>
      <c r="Q108" t="s">
        <v>87</v>
      </c>
      <c r="S108" t="s">
        <v>87</v>
      </c>
      <c r="U108" t="s">
        <v>87</v>
      </c>
      <c r="W108" t="s">
        <v>87</v>
      </c>
      <c r="Y108" t="s">
        <v>87</v>
      </c>
      <c r="AA108" t="s">
        <v>87</v>
      </c>
      <c r="AC108" t="s">
        <v>87</v>
      </c>
      <c r="AE108" t="s">
        <v>87</v>
      </c>
      <c r="AG108" t="s">
        <v>87</v>
      </c>
      <c r="AI108" t="s">
        <v>87</v>
      </c>
      <c r="AK108" t="s">
        <v>87</v>
      </c>
      <c r="AM108" t="s">
        <v>87</v>
      </c>
    </row>
    <row r="109" spans="1:39" x14ac:dyDescent="0.2">
      <c r="A109" t="s">
        <v>43</v>
      </c>
      <c r="C109" t="s">
        <v>88</v>
      </c>
      <c r="E109" t="s">
        <v>88</v>
      </c>
      <c r="G109" t="s">
        <v>88</v>
      </c>
      <c r="I109" t="s">
        <v>88</v>
      </c>
      <c r="K109" t="s">
        <v>88</v>
      </c>
      <c r="M109" t="s">
        <v>88</v>
      </c>
      <c r="O109" t="s">
        <v>88</v>
      </c>
      <c r="Q109" t="s">
        <v>88</v>
      </c>
      <c r="S109" t="s">
        <v>88</v>
      </c>
      <c r="U109" t="s">
        <v>88</v>
      </c>
      <c r="W109" t="s">
        <v>88</v>
      </c>
      <c r="Y109" t="s">
        <v>88</v>
      </c>
      <c r="AA109" t="s">
        <v>88</v>
      </c>
      <c r="AC109" t="s">
        <v>88</v>
      </c>
      <c r="AE109" t="s">
        <v>88</v>
      </c>
      <c r="AG109" t="s">
        <v>88</v>
      </c>
      <c r="AI109" t="s">
        <v>88</v>
      </c>
      <c r="AK109" t="s">
        <v>88</v>
      </c>
      <c r="AM109" t="s">
        <v>88</v>
      </c>
    </row>
    <row r="110" spans="1:39" x14ac:dyDescent="0.2">
      <c r="A110" t="s">
        <v>48</v>
      </c>
      <c r="C110" t="s">
        <v>92</v>
      </c>
      <c r="E110" t="s">
        <v>92</v>
      </c>
      <c r="G110" t="s">
        <v>92</v>
      </c>
      <c r="I110" t="s">
        <v>92</v>
      </c>
      <c r="K110" t="s">
        <v>92</v>
      </c>
      <c r="M110" t="s">
        <v>92</v>
      </c>
      <c r="O110" t="s">
        <v>92</v>
      </c>
      <c r="Q110" t="s">
        <v>92</v>
      </c>
      <c r="S110" t="s">
        <v>92</v>
      </c>
      <c r="U110" t="s">
        <v>92</v>
      </c>
      <c r="W110" t="s">
        <v>92</v>
      </c>
      <c r="Y110" t="s">
        <v>92</v>
      </c>
      <c r="AA110" t="s">
        <v>92</v>
      </c>
      <c r="AC110" t="s">
        <v>92</v>
      </c>
      <c r="AE110" t="s">
        <v>92</v>
      </c>
      <c r="AG110" t="s">
        <v>92</v>
      </c>
      <c r="AI110" t="s">
        <v>92</v>
      </c>
      <c r="AK110" t="s">
        <v>92</v>
      </c>
      <c r="AM110" t="s">
        <v>92</v>
      </c>
    </row>
    <row r="111" spans="1:39" x14ac:dyDescent="0.2">
      <c r="A111" t="s">
        <v>49</v>
      </c>
      <c r="C111" t="s">
        <v>94</v>
      </c>
      <c r="E111" t="s">
        <v>94</v>
      </c>
      <c r="G111" t="s">
        <v>94</v>
      </c>
      <c r="I111" t="s">
        <v>94</v>
      </c>
      <c r="K111" t="s">
        <v>94</v>
      </c>
      <c r="M111" t="s">
        <v>94</v>
      </c>
      <c r="O111" t="s">
        <v>94</v>
      </c>
      <c r="Q111" t="s">
        <v>94</v>
      </c>
      <c r="S111" t="s">
        <v>94</v>
      </c>
      <c r="U111" t="s">
        <v>94</v>
      </c>
      <c r="W111" t="s">
        <v>94</v>
      </c>
      <c r="Y111" t="s">
        <v>94</v>
      </c>
      <c r="AA111" t="s">
        <v>94</v>
      </c>
      <c r="AC111" t="s">
        <v>94</v>
      </c>
      <c r="AE111" t="s">
        <v>94</v>
      </c>
      <c r="AG111" t="s">
        <v>94</v>
      </c>
      <c r="AI111" t="s">
        <v>94</v>
      </c>
      <c r="AK111" t="s">
        <v>94</v>
      </c>
      <c r="AM111" t="s">
        <v>94</v>
      </c>
    </row>
    <row r="112" spans="1:39"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c r="AJ112" s="1"/>
      <c r="AK112" s="2" t="s">
        <v>89</v>
      </c>
      <c r="AL112" s="1"/>
      <c r="AM112" s="2" t="s">
        <v>89</v>
      </c>
    </row>
    <row r="113" spans="1:39" x14ac:dyDescent="0.2">
      <c r="A113" t="s">
        <v>51</v>
      </c>
    </row>
    <row r="114" spans="1:39" x14ac:dyDescent="0.2">
      <c r="A114" t="s">
        <v>42</v>
      </c>
      <c r="C114" s="1"/>
      <c r="E114" s="1"/>
      <c r="G114" s="1"/>
      <c r="I114" s="1"/>
      <c r="K114" s="1"/>
      <c r="M114" s="1"/>
      <c r="O114" s="1"/>
      <c r="Q114" s="1"/>
      <c r="S114" s="1"/>
      <c r="U114" s="1"/>
      <c r="W114" s="1"/>
      <c r="Y114" s="1"/>
      <c r="AA114" s="1"/>
      <c r="AC114" s="1"/>
      <c r="AE114" s="1"/>
      <c r="AG114" s="1"/>
      <c r="AI114" s="1"/>
      <c r="AK114" s="1"/>
      <c r="AM114" s="1"/>
    </row>
    <row r="115" spans="1:39" x14ac:dyDescent="0.2">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93</v>
      </c>
      <c r="AG115" t="s">
        <v>93</v>
      </c>
      <c r="AI115" t="s">
        <v>93</v>
      </c>
      <c r="AK115" t="s">
        <v>93</v>
      </c>
      <c r="AM115" t="s">
        <v>93</v>
      </c>
    </row>
    <row r="116" spans="1:39" x14ac:dyDescent="0.2">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90</v>
      </c>
      <c r="AG116" t="s">
        <v>90</v>
      </c>
      <c r="AI116" t="s">
        <v>90</v>
      </c>
      <c r="AK116" t="s">
        <v>90</v>
      </c>
      <c r="AM116" t="s">
        <v>90</v>
      </c>
    </row>
    <row r="117" spans="1:39" x14ac:dyDescent="0.2">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85</v>
      </c>
      <c r="AG117" t="s">
        <v>85</v>
      </c>
      <c r="AI117" t="s">
        <v>85</v>
      </c>
      <c r="AK117" t="s">
        <v>85</v>
      </c>
      <c r="AM117" t="s">
        <v>85</v>
      </c>
    </row>
    <row r="118" spans="1:39" x14ac:dyDescent="0.2">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85</v>
      </c>
      <c r="AG118" t="s">
        <v>85</v>
      </c>
      <c r="AI118" t="s">
        <v>85</v>
      </c>
      <c r="AK118" t="s">
        <v>85</v>
      </c>
      <c r="AM118" t="s">
        <v>85</v>
      </c>
    </row>
    <row r="119" spans="1:39" x14ac:dyDescent="0.2">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88</v>
      </c>
      <c r="AG119" t="s">
        <v>88</v>
      </c>
      <c r="AI119" t="s">
        <v>88</v>
      </c>
      <c r="AK119" t="s">
        <v>88</v>
      </c>
      <c r="AM119" t="s">
        <v>88</v>
      </c>
    </row>
    <row r="120" spans="1:39" x14ac:dyDescent="0.2">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92</v>
      </c>
      <c r="AG120" t="s">
        <v>92</v>
      </c>
      <c r="AI120" t="s">
        <v>92</v>
      </c>
      <c r="AK120" t="s">
        <v>92</v>
      </c>
      <c r="AM120" t="s">
        <v>92</v>
      </c>
    </row>
    <row r="121" spans="1:39" x14ac:dyDescent="0.2">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94</v>
      </c>
      <c r="AG121" t="s">
        <v>94</v>
      </c>
      <c r="AI121" t="s">
        <v>94</v>
      </c>
      <c r="AK121" t="s">
        <v>94</v>
      </c>
      <c r="AM121" t="s">
        <v>94</v>
      </c>
    </row>
    <row r="122" spans="1:39"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row>
    <row r="123" spans="1:39" x14ac:dyDescent="0.2">
      <c r="A123" t="s">
        <v>53</v>
      </c>
      <c r="C123" s="1"/>
      <c r="E123" s="1"/>
      <c r="G123" s="1"/>
      <c r="I123" s="1"/>
      <c r="K123" s="1"/>
      <c r="M123" s="1"/>
      <c r="O123" s="1"/>
      <c r="Q123" s="1"/>
      <c r="S123" s="1"/>
      <c r="U123" s="1"/>
      <c r="W123" s="1"/>
      <c r="Y123" s="1"/>
      <c r="AA123" s="1"/>
      <c r="AC123" s="1"/>
      <c r="AE123" s="1"/>
      <c r="AG123" s="1"/>
      <c r="AI123" s="1"/>
      <c r="AK123" s="1"/>
      <c r="AM123" s="1"/>
    </row>
    <row r="124" spans="1:39" x14ac:dyDescent="0.2">
      <c r="A124" t="s">
        <v>54</v>
      </c>
      <c r="C124" s="1"/>
      <c r="E124" s="1"/>
      <c r="G124" s="1"/>
      <c r="I124" s="1"/>
      <c r="K124" s="1"/>
      <c r="M124" s="1"/>
      <c r="O124" s="1"/>
      <c r="Q124" s="1"/>
      <c r="S124" s="1"/>
      <c r="U124" s="1"/>
      <c r="W124" s="1"/>
      <c r="Y124" s="1"/>
      <c r="AA124" s="1"/>
      <c r="AC124" s="1"/>
      <c r="AE124" s="1"/>
      <c r="AG124" s="1"/>
      <c r="AI124" s="1"/>
      <c r="AK124" s="1"/>
      <c r="AM124" s="1"/>
    </row>
    <row r="125" spans="1:39" x14ac:dyDescent="0.2">
      <c r="A125" t="s">
        <v>55</v>
      </c>
      <c r="C125" s="1"/>
      <c r="E125" s="1"/>
      <c r="G125" s="1"/>
      <c r="I125" s="1"/>
      <c r="K125" s="1"/>
      <c r="M125" s="1"/>
      <c r="O125" s="1"/>
      <c r="Q125" s="1"/>
      <c r="S125" s="1"/>
      <c r="U125" s="1"/>
      <c r="W125" s="1"/>
      <c r="Y125" s="1"/>
      <c r="AA125" s="1"/>
      <c r="AC125" s="1"/>
      <c r="AE125" s="1"/>
      <c r="AG125" s="1"/>
      <c r="AI125" s="1"/>
      <c r="AK125" s="1"/>
      <c r="AM125" s="1"/>
    </row>
    <row r="126" spans="1:39" x14ac:dyDescent="0.2">
      <c r="A126" t="s">
        <v>42</v>
      </c>
      <c r="C126" s="1"/>
      <c r="E126" s="1"/>
      <c r="G126" s="1"/>
      <c r="I126" s="1"/>
      <c r="K126" s="1"/>
      <c r="M126" s="1"/>
      <c r="O126" s="1"/>
      <c r="Q126" s="1"/>
      <c r="S126" s="1"/>
      <c r="U126" s="1"/>
      <c r="W126" s="1"/>
      <c r="Y126" s="1"/>
      <c r="AA126" s="1"/>
      <c r="AC126" s="1"/>
      <c r="AE126" s="1"/>
      <c r="AG126" s="1"/>
      <c r="AI126" s="1"/>
      <c r="AK126" s="1"/>
      <c r="AM126" s="1"/>
    </row>
    <row r="127" spans="1:39" x14ac:dyDescent="0.2">
      <c r="A127" t="s">
        <v>36</v>
      </c>
      <c r="C127" t="s">
        <v>93</v>
      </c>
      <c r="E127" t="s">
        <v>93</v>
      </c>
      <c r="G127" t="s">
        <v>93</v>
      </c>
      <c r="I127" t="s">
        <v>93</v>
      </c>
      <c r="K127" t="s">
        <v>93</v>
      </c>
      <c r="M127" t="s">
        <v>93</v>
      </c>
      <c r="O127" t="s">
        <v>93</v>
      </c>
      <c r="Q127" t="s">
        <v>93</v>
      </c>
      <c r="S127" t="s">
        <v>93</v>
      </c>
      <c r="U127" t="s">
        <v>93</v>
      </c>
      <c r="W127" t="s">
        <v>93</v>
      </c>
      <c r="Y127" t="s">
        <v>93</v>
      </c>
      <c r="AA127" t="s">
        <v>93</v>
      </c>
      <c r="AC127" t="s">
        <v>93</v>
      </c>
      <c r="AE127" t="s">
        <v>93</v>
      </c>
      <c r="AG127" t="s">
        <v>93</v>
      </c>
      <c r="AI127" t="s">
        <v>93</v>
      </c>
      <c r="AK127" t="s">
        <v>93</v>
      </c>
      <c r="AM127" t="s">
        <v>93</v>
      </c>
    </row>
    <row r="128" spans="1:39" x14ac:dyDescent="0.2">
      <c r="A128" t="s">
        <v>31</v>
      </c>
      <c r="C128" t="s">
        <v>85</v>
      </c>
      <c r="E128" t="s">
        <v>85</v>
      </c>
      <c r="G128" t="s">
        <v>85</v>
      </c>
      <c r="I128" t="s">
        <v>85</v>
      </c>
      <c r="K128" t="s">
        <v>85</v>
      </c>
      <c r="M128" t="s">
        <v>85</v>
      </c>
      <c r="O128" t="s">
        <v>85</v>
      </c>
      <c r="Q128" t="s">
        <v>85</v>
      </c>
      <c r="S128" t="s">
        <v>85</v>
      </c>
      <c r="U128" t="s">
        <v>85</v>
      </c>
      <c r="W128" t="s">
        <v>85</v>
      </c>
      <c r="Y128" t="s">
        <v>85</v>
      </c>
      <c r="AA128" t="s">
        <v>85</v>
      </c>
      <c r="AC128" t="s">
        <v>85</v>
      </c>
      <c r="AE128" t="s">
        <v>85</v>
      </c>
      <c r="AG128" t="s">
        <v>85</v>
      </c>
      <c r="AI128" t="s">
        <v>85</v>
      </c>
      <c r="AK128" t="s">
        <v>85</v>
      </c>
      <c r="AM128" t="s">
        <v>85</v>
      </c>
    </row>
    <row r="129" spans="1:39" x14ac:dyDescent="0.2">
      <c r="A129" t="s">
        <v>56</v>
      </c>
      <c r="C129" s="1"/>
      <c r="E129" s="1"/>
      <c r="G129" s="1"/>
      <c r="I129" s="1"/>
      <c r="K129" s="1"/>
      <c r="M129" s="1"/>
      <c r="O129" s="1"/>
      <c r="Q129" s="1"/>
      <c r="S129" s="1"/>
      <c r="U129" s="1"/>
      <c r="W129" s="1"/>
      <c r="Y129" s="1"/>
      <c r="AA129" s="1"/>
      <c r="AC129" s="1"/>
      <c r="AE129" s="1"/>
      <c r="AG129" s="1"/>
      <c r="AI129" s="1"/>
      <c r="AK129" s="1"/>
      <c r="AM129" s="1"/>
    </row>
    <row r="130" spans="1:39" x14ac:dyDescent="0.2">
      <c r="A130" t="s">
        <v>57</v>
      </c>
      <c r="C130" t="s">
        <v>69</v>
      </c>
      <c r="E130" t="s">
        <v>69</v>
      </c>
      <c r="G130" t="s">
        <v>69</v>
      </c>
      <c r="I130" t="s">
        <v>69</v>
      </c>
      <c r="K130" t="s">
        <v>69</v>
      </c>
      <c r="M130" t="s">
        <v>69</v>
      </c>
      <c r="O130" t="s">
        <v>69</v>
      </c>
      <c r="Q130" t="s">
        <v>69</v>
      </c>
      <c r="S130" t="s">
        <v>69</v>
      </c>
      <c r="U130" t="s">
        <v>69</v>
      </c>
      <c r="W130" t="s">
        <v>69</v>
      </c>
      <c r="Y130" t="s">
        <v>69</v>
      </c>
      <c r="AA130" t="s">
        <v>69</v>
      </c>
      <c r="AC130" t="s">
        <v>69</v>
      </c>
      <c r="AE130" t="s">
        <v>69</v>
      </c>
      <c r="AG130" t="s">
        <v>69</v>
      </c>
      <c r="AI130" t="s">
        <v>69</v>
      </c>
      <c r="AK130" t="s">
        <v>69</v>
      </c>
      <c r="AM130" t="s">
        <v>69</v>
      </c>
    </row>
    <row r="131" spans="1:39" x14ac:dyDescent="0.2">
      <c r="A131" t="s">
        <v>58</v>
      </c>
      <c r="C131" t="s">
        <v>88</v>
      </c>
      <c r="E131" t="s">
        <v>88</v>
      </c>
      <c r="G131" t="s">
        <v>88</v>
      </c>
      <c r="I131" t="s">
        <v>88</v>
      </c>
      <c r="K131" t="s">
        <v>88</v>
      </c>
      <c r="M131" t="s">
        <v>88</v>
      </c>
      <c r="O131" t="s">
        <v>88</v>
      </c>
      <c r="Q131" t="s">
        <v>88</v>
      </c>
      <c r="S131" t="s">
        <v>88</v>
      </c>
      <c r="U131" t="s">
        <v>88</v>
      </c>
      <c r="W131" t="s">
        <v>88</v>
      </c>
      <c r="Y131" t="s">
        <v>88</v>
      </c>
      <c r="AA131" t="s">
        <v>88</v>
      </c>
      <c r="AC131" t="s">
        <v>88</v>
      </c>
      <c r="AE131" t="s">
        <v>88</v>
      </c>
      <c r="AG131" t="s">
        <v>88</v>
      </c>
      <c r="AI131" t="s">
        <v>88</v>
      </c>
      <c r="AK131" t="s">
        <v>88</v>
      </c>
      <c r="AM131" t="s">
        <v>88</v>
      </c>
    </row>
    <row r="132" spans="1:39" x14ac:dyDescent="0.2">
      <c r="A132" t="s">
        <v>48</v>
      </c>
      <c r="C132" t="s">
        <v>92</v>
      </c>
      <c r="E132" t="s">
        <v>92</v>
      </c>
      <c r="G132" t="s">
        <v>92</v>
      </c>
      <c r="I132" t="s">
        <v>92</v>
      </c>
      <c r="K132" t="s">
        <v>92</v>
      </c>
      <c r="M132" t="s">
        <v>92</v>
      </c>
      <c r="O132" t="s">
        <v>92</v>
      </c>
      <c r="Q132" t="s">
        <v>92</v>
      </c>
      <c r="S132" t="s">
        <v>92</v>
      </c>
      <c r="U132" t="s">
        <v>92</v>
      </c>
      <c r="W132" t="s">
        <v>92</v>
      </c>
      <c r="Y132" t="s">
        <v>92</v>
      </c>
      <c r="AA132" t="s">
        <v>92</v>
      </c>
      <c r="AC132" t="s">
        <v>92</v>
      </c>
      <c r="AE132" t="s">
        <v>92</v>
      </c>
      <c r="AG132" t="s">
        <v>92</v>
      </c>
      <c r="AI132" t="s">
        <v>92</v>
      </c>
      <c r="AK132" t="s">
        <v>92</v>
      </c>
      <c r="AM132" t="s">
        <v>92</v>
      </c>
    </row>
    <row r="133" spans="1:39"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row>
    <row r="134" spans="1:39" x14ac:dyDescent="0.2">
      <c r="A134" t="s">
        <v>60</v>
      </c>
      <c r="C134" s="1"/>
      <c r="E134" s="1"/>
      <c r="G134" s="1"/>
      <c r="I134" s="1"/>
      <c r="K134" s="1"/>
      <c r="M134" s="1"/>
      <c r="O134" s="1"/>
      <c r="Q134" s="1"/>
      <c r="S134" s="1"/>
      <c r="U134" s="1"/>
      <c r="W134" s="1"/>
      <c r="Y134" s="1"/>
      <c r="AA134" s="1"/>
      <c r="AC134" s="1"/>
      <c r="AE134" s="1"/>
      <c r="AG134" s="1"/>
      <c r="AI134" s="1"/>
      <c r="AK134" s="1"/>
      <c r="AM134" s="1"/>
    </row>
    <row r="135" spans="1:39" x14ac:dyDescent="0.2">
      <c r="A135" t="s">
        <v>36</v>
      </c>
      <c r="C135" t="s">
        <v>93</v>
      </c>
      <c r="E135" t="s">
        <v>93</v>
      </c>
      <c r="G135" t="s">
        <v>93</v>
      </c>
      <c r="I135" t="s">
        <v>93</v>
      </c>
      <c r="K135" t="s">
        <v>93</v>
      </c>
      <c r="M135" t="s">
        <v>93</v>
      </c>
      <c r="O135" t="s">
        <v>93</v>
      </c>
      <c r="Q135" t="s">
        <v>93</v>
      </c>
      <c r="S135" t="s">
        <v>93</v>
      </c>
      <c r="U135" t="s">
        <v>93</v>
      </c>
      <c r="W135" t="s">
        <v>93</v>
      </c>
      <c r="Y135" t="s">
        <v>93</v>
      </c>
      <c r="AA135" t="s">
        <v>93</v>
      </c>
      <c r="AC135" t="s">
        <v>93</v>
      </c>
      <c r="AE135" t="s">
        <v>93</v>
      </c>
      <c r="AG135" t="s">
        <v>93</v>
      </c>
      <c r="AI135" t="s">
        <v>93</v>
      </c>
      <c r="AK135" t="s">
        <v>93</v>
      </c>
      <c r="AM135" t="s">
        <v>93</v>
      </c>
    </row>
    <row r="136" spans="1:39" x14ac:dyDescent="0.2">
      <c r="A136" t="s">
        <v>91</v>
      </c>
      <c r="C136" t="s">
        <v>90</v>
      </c>
      <c r="E136" t="s">
        <v>90</v>
      </c>
      <c r="G136" t="s">
        <v>90</v>
      </c>
      <c r="I136" t="s">
        <v>90</v>
      </c>
      <c r="K136" t="s">
        <v>90</v>
      </c>
      <c r="M136" t="s">
        <v>90</v>
      </c>
      <c r="O136" t="s">
        <v>90</v>
      </c>
      <c r="Q136" t="s">
        <v>90</v>
      </c>
      <c r="S136" t="s">
        <v>90</v>
      </c>
      <c r="U136" t="s">
        <v>90</v>
      </c>
      <c r="W136" t="s">
        <v>90</v>
      </c>
      <c r="Y136" t="s">
        <v>90</v>
      </c>
      <c r="AA136" t="s">
        <v>90</v>
      </c>
      <c r="AC136" t="s">
        <v>90</v>
      </c>
      <c r="AE136" t="s">
        <v>90</v>
      </c>
      <c r="AG136" t="s">
        <v>90</v>
      </c>
      <c r="AI136" t="s">
        <v>90</v>
      </c>
      <c r="AK136" t="s">
        <v>90</v>
      </c>
      <c r="AM136" t="s">
        <v>90</v>
      </c>
    </row>
    <row r="137" spans="1:39" x14ac:dyDescent="0.2">
      <c r="A137" t="s">
        <v>61</v>
      </c>
      <c r="C137" s="1"/>
      <c r="E137" s="1"/>
      <c r="G137" s="1"/>
      <c r="I137" s="1"/>
      <c r="K137" s="1"/>
      <c r="M137" s="1"/>
      <c r="O137" s="1"/>
      <c r="Q137" s="1"/>
      <c r="S137" s="1"/>
      <c r="U137" s="1"/>
      <c r="W137" s="1"/>
      <c r="Y137" s="1"/>
      <c r="AA137" s="1"/>
      <c r="AC137" s="1"/>
      <c r="AE137" s="1"/>
      <c r="AG137" s="1"/>
      <c r="AI137" s="1"/>
      <c r="AK137" s="1"/>
      <c r="AM137" s="1"/>
    </row>
    <row r="138" spans="1:39"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row>
    <row r="139" spans="1:39" x14ac:dyDescent="0.2">
      <c r="A139" t="s">
        <v>63</v>
      </c>
      <c r="C139" s="1"/>
      <c r="E139" s="1"/>
      <c r="G139" s="1"/>
      <c r="I139" s="1"/>
      <c r="K139" s="1"/>
      <c r="M139" s="1"/>
      <c r="O139" s="1"/>
      <c r="Q139" s="1"/>
      <c r="S139" s="1"/>
      <c r="U139" s="1"/>
      <c r="W139" s="1"/>
      <c r="Y139" s="1"/>
      <c r="AA139" s="1"/>
      <c r="AC139" s="1"/>
      <c r="AE139" s="1"/>
      <c r="AG139" s="1"/>
      <c r="AI139" s="1"/>
      <c r="AK139" s="1"/>
      <c r="AM139" s="1"/>
    </row>
    <row r="140" spans="1:39" x14ac:dyDescent="0.2">
      <c r="A140" t="s">
        <v>64</v>
      </c>
      <c r="C140" s="1"/>
      <c r="E140" s="1"/>
      <c r="G140" s="1"/>
      <c r="I140" s="1"/>
      <c r="K140" s="1"/>
      <c r="M140" s="1"/>
      <c r="O140" s="1"/>
      <c r="Q140" s="1"/>
      <c r="S140" s="1"/>
      <c r="U140" s="1"/>
      <c r="W140" s="1"/>
      <c r="Y140" s="1"/>
      <c r="AA140" s="1"/>
      <c r="AC140" s="1"/>
      <c r="AE140" s="1"/>
      <c r="AG140" s="1"/>
      <c r="AI140" s="1"/>
      <c r="AK140" s="1"/>
      <c r="AM140" s="1"/>
    </row>
    <row r="141" spans="1:39" x14ac:dyDescent="0.2">
      <c r="A141" t="s">
        <v>65</v>
      </c>
      <c r="C141" s="1"/>
      <c r="E141" s="1"/>
      <c r="G141" s="1"/>
      <c r="I141" s="1"/>
      <c r="K141" s="1"/>
      <c r="M141" s="1"/>
      <c r="O141" s="1"/>
      <c r="Q141" s="1"/>
      <c r="S141" s="1"/>
      <c r="U141" s="1"/>
      <c r="W141" s="1"/>
      <c r="Y141" s="1"/>
      <c r="AA141" s="1"/>
      <c r="AC141" s="1"/>
      <c r="AE141" s="1"/>
      <c r="AG141" s="1"/>
      <c r="AI141" s="1"/>
      <c r="AK141" s="1"/>
      <c r="AM141" s="1"/>
    </row>
    <row r="142" spans="1:39" x14ac:dyDescent="0.2">
      <c r="A142" t="s">
        <v>66</v>
      </c>
      <c r="C142" s="1"/>
      <c r="E142" s="1"/>
      <c r="G142" s="1"/>
      <c r="I142" s="1"/>
      <c r="K142" s="1"/>
      <c r="M142" s="1"/>
      <c r="O142" s="1"/>
      <c r="Q142" s="1"/>
      <c r="S142" s="1"/>
      <c r="U142" s="1"/>
      <c r="W142" s="1"/>
      <c r="Y142" s="1"/>
      <c r="AA142" s="1"/>
      <c r="AC142" s="1"/>
      <c r="AE142" s="1"/>
      <c r="AG142" s="1"/>
      <c r="AI142" s="1"/>
      <c r="AK142" s="1"/>
      <c r="AM142" s="1"/>
    </row>
    <row r="143" spans="1:39"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row>
    <row r="144" spans="1:39" x14ac:dyDescent="0.2">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c r="AK144" t="s">
        <v>90</v>
      </c>
      <c r="AM144" t="s">
        <v>90</v>
      </c>
    </row>
  </sheetData>
  <conditionalFormatting sqref="B34:B35 D34:D49 F34:F49 H34:H49 J34:J49 L34:L49 N34:N49 P34:P49 R34:R49 T34:T49 V34:V49 X34:X49 Z34:Z49 B36:C49 E36:E49 G36:G49 I36:I49 K36:K49 M36:M49 O36:O49 Q36:Q49 S36:S49 U36:U49 W36:W49 Y36:Y49">
    <cfRule type="expression" dxfId="171" priority="339">
      <formula>OR(B$12="", B$12="Prohibited")</formula>
    </cfRule>
  </conditionalFormatting>
  <conditionalFormatting sqref="B51:B52 D51:D69 F51:F69 H51:H69 J51:J69 L51:L69 N51:N69 P51:P69 R51:R69 T51:T69 V51:V69 X51:X69 Z51:Z69 B53:C62 E53:E62 G53:G62 I53:I62 K53:K62 M53:M62 O53:O62 Q53:Q62 S53:S62 U53:U62 W53:W62 Y53:Y62 B63:B64 B65:C69 E65:E69 G65:G69 I65:I69 K65:K69 M65:M69 O65:O69 Q65:Q69 S65:S69 U65:U69 W65:W69 Y65:Y69">
    <cfRule type="expression" dxfId="170" priority="338" stopIfTrue="1">
      <formula>OR(B$13="", B$13="Prohibited")</formula>
    </cfRule>
  </conditionalFormatting>
  <conditionalFormatting sqref="B71:B89 D71:D90 F71:F90 H71:H90 J71:J90 L71:L90 N71:N90 P71:P90 R71:R90 T71:T90 V71:V90 X71:X90 Z71:Z90 B90:C90 E90 G90 I90 K90 M90 O90 Q90 S90 U90 W90 Y90">
    <cfRule type="expression" dxfId="169" priority="337">
      <formula>OR(B$14="", B$14="Prohibited")</formula>
    </cfRule>
  </conditionalFormatting>
  <conditionalFormatting sqref="B92:B111 D92:D111 F92:F111 H92:H111 J92:J111 L92:L111 N92:N111 P92:P111 R92:R111 T92:T111 V92:V111 X92:X111 Z92:Z111">
    <cfRule type="expression" dxfId="168" priority="336" stopIfTrue="1">
      <formula>OR(B$15="", B$15="Prohibited")</formula>
    </cfRule>
  </conditionalFormatting>
  <conditionalFormatting sqref="B114:B121 D114:D121 F114:F121 H114:H121 J114:J121 L114:L121 N114:N121 P114:P121 R114:R121 T114:T121 V114:V121 X114:X121 Z114:Z121">
    <cfRule type="expression" dxfId="167" priority="335" stopIfTrue="1">
      <formula>OR(B$17="", B$17="Prohibited")</formula>
    </cfRule>
  </conditionalFormatting>
  <conditionalFormatting sqref="B123:B132 D123:D132 F123:F132 H123:H132 J123:J132 L123:L132 N123:N132 P123:P132 R123:R132 T123:T132 V123:V132 X123:X132 Z123:Z132">
    <cfRule type="expression" dxfId="166" priority="334">
      <formula>OR(B$16="", B$16="Prohibited")</formula>
    </cfRule>
  </conditionalFormatting>
  <conditionalFormatting sqref="B134:B137 D134:D137 F134:F137 H134:H137 J134:J137 L134:L137 N134:N137 P134:P137 R134:R137 T134:T137 V134:V137 X134:X137 Z134:Z137">
    <cfRule type="expression" dxfId="165" priority="333" stopIfTrue="1">
      <formula>OR(B$18="Prohibited", B$18="")</formula>
    </cfRule>
  </conditionalFormatting>
  <conditionalFormatting sqref="B21:AM32">
    <cfRule type="expression" dxfId="164" priority="7" stopIfTrue="1">
      <formula>OR(B$11="", B$11="Prohibited")</formula>
    </cfRule>
  </conditionalFormatting>
  <conditionalFormatting sqref="C73:C82 C85:C89">
    <cfRule type="expression" dxfId="163" priority="332" stopIfTrue="1">
      <formula>OR(C$13="", C$13="Prohibited")</formula>
    </cfRule>
  </conditionalFormatting>
  <conditionalFormatting sqref="C94:C103 C106:C110">
    <cfRule type="expression" dxfId="162" priority="330" stopIfTrue="1">
      <formula>OR(C$13="", C$13="Prohibited")</formula>
    </cfRule>
  </conditionalFormatting>
  <conditionalFormatting sqref="C111">
    <cfRule type="expression" dxfId="161" priority="331">
      <formula>OR(C$14="", C$14="Prohibited")</formula>
    </cfRule>
  </conditionalFormatting>
  <conditionalFormatting sqref="C115:C120">
    <cfRule type="expression" dxfId="160" priority="323" stopIfTrue="1">
      <formula>OR(C$13="", C$13="Prohibited")</formula>
    </cfRule>
  </conditionalFormatting>
  <conditionalFormatting sqref="C121">
    <cfRule type="expression" dxfId="159" priority="324">
      <formula>OR(C$14="", C$14="Prohibited")</formula>
    </cfRule>
  </conditionalFormatting>
  <conditionalFormatting sqref="C127:C128">
    <cfRule type="expression" dxfId="158" priority="321" stopIfTrue="1">
      <formula>OR(C$13="", C$13="Prohibited")</formula>
    </cfRule>
  </conditionalFormatting>
  <conditionalFormatting sqref="C130:C132">
    <cfRule type="expression" dxfId="157" priority="318" stopIfTrue="1">
      <formula>OR(C$13="", C$13="Prohibited")</formula>
    </cfRule>
  </conditionalFormatting>
  <conditionalFormatting sqref="C135:C136">
    <cfRule type="expression" dxfId="156" priority="316" stopIfTrue="1">
      <formula>OR(C$13="", C$13="Prohibited")</formula>
    </cfRule>
  </conditionalFormatting>
  <conditionalFormatting sqref="E73:E82 E85:E89">
    <cfRule type="expression" dxfId="155" priority="162" stopIfTrue="1">
      <formula>OR(E$13="", E$13="Prohibited")</formula>
    </cfRule>
  </conditionalFormatting>
  <conditionalFormatting sqref="E94:E103 E106:E110">
    <cfRule type="expression" dxfId="154" priority="160" stopIfTrue="1">
      <formula>OR(E$13="", E$13="Prohibited")</formula>
    </cfRule>
  </conditionalFormatting>
  <conditionalFormatting sqref="E111">
    <cfRule type="expression" dxfId="153" priority="161">
      <formula>OR(E$14="", E$14="Prohibited")</formula>
    </cfRule>
  </conditionalFormatting>
  <conditionalFormatting sqref="E115:E120">
    <cfRule type="expression" dxfId="152" priority="158" stopIfTrue="1">
      <formula>OR(E$13="", E$13="Prohibited")</formula>
    </cfRule>
  </conditionalFormatting>
  <conditionalFormatting sqref="E121">
    <cfRule type="expression" dxfId="151" priority="159">
      <formula>OR(E$14="", E$14="Prohibited")</formula>
    </cfRule>
  </conditionalFormatting>
  <conditionalFormatting sqref="E127:E128">
    <cfRule type="expression" dxfId="150" priority="157" stopIfTrue="1">
      <formula>OR(E$13="", E$13="Prohibited")</formula>
    </cfRule>
  </conditionalFormatting>
  <conditionalFormatting sqref="E130:E132">
    <cfRule type="expression" dxfId="149" priority="156" stopIfTrue="1">
      <formula>OR(E$13="", E$13="Prohibited")</formula>
    </cfRule>
  </conditionalFormatting>
  <conditionalFormatting sqref="E135:E136">
    <cfRule type="expression" dxfId="148" priority="155" stopIfTrue="1">
      <formula>OR(E$13="", E$13="Prohibited")</formula>
    </cfRule>
  </conditionalFormatting>
  <conditionalFormatting sqref="G73:G82 G85:G89">
    <cfRule type="expression" dxfId="147" priority="154" stopIfTrue="1">
      <formula>OR(G$13="", G$13="Prohibited")</formula>
    </cfRule>
  </conditionalFormatting>
  <conditionalFormatting sqref="G94:G103 G106:G110">
    <cfRule type="expression" dxfId="146" priority="152" stopIfTrue="1">
      <formula>OR(G$13="", G$13="Prohibited")</formula>
    </cfRule>
  </conditionalFormatting>
  <conditionalFormatting sqref="G111">
    <cfRule type="expression" dxfId="145" priority="153">
      <formula>OR(G$14="", G$14="Prohibited")</formula>
    </cfRule>
  </conditionalFormatting>
  <conditionalFormatting sqref="G115:G120">
    <cfRule type="expression" dxfId="144" priority="150" stopIfTrue="1">
      <formula>OR(G$13="", G$13="Prohibited")</formula>
    </cfRule>
  </conditionalFormatting>
  <conditionalFormatting sqref="G121">
    <cfRule type="expression" dxfId="143" priority="151">
      <formula>OR(G$14="", G$14="Prohibited")</formula>
    </cfRule>
  </conditionalFormatting>
  <conditionalFormatting sqref="G127:G128">
    <cfRule type="expression" dxfId="142" priority="149" stopIfTrue="1">
      <formula>OR(G$13="", G$13="Prohibited")</formula>
    </cfRule>
  </conditionalFormatting>
  <conditionalFormatting sqref="G130:G132">
    <cfRule type="expression" dxfId="141" priority="148" stopIfTrue="1">
      <formula>OR(G$13="", G$13="Prohibited")</formula>
    </cfRule>
  </conditionalFormatting>
  <conditionalFormatting sqref="G135:G136">
    <cfRule type="expression" dxfId="140" priority="147" stopIfTrue="1">
      <formula>OR(G$13="", G$13="Prohibited")</formula>
    </cfRule>
  </conditionalFormatting>
  <conditionalFormatting sqref="I73:I82 I85:I89">
    <cfRule type="expression" dxfId="139" priority="146" stopIfTrue="1">
      <formula>OR(I$13="", I$13="Prohibited")</formula>
    </cfRule>
  </conditionalFormatting>
  <conditionalFormatting sqref="I94:I103 I106:I110">
    <cfRule type="expression" dxfId="138" priority="144" stopIfTrue="1">
      <formula>OR(I$13="", I$13="Prohibited")</formula>
    </cfRule>
  </conditionalFormatting>
  <conditionalFormatting sqref="I111">
    <cfRule type="expression" dxfId="137" priority="145">
      <formula>OR(I$14="", I$14="Prohibited")</formula>
    </cfRule>
  </conditionalFormatting>
  <conditionalFormatting sqref="I115:I120">
    <cfRule type="expression" dxfId="136" priority="142" stopIfTrue="1">
      <formula>OR(I$13="", I$13="Prohibited")</formula>
    </cfRule>
  </conditionalFormatting>
  <conditionalFormatting sqref="I121">
    <cfRule type="expression" dxfId="135" priority="143">
      <formula>OR(I$14="", I$14="Prohibited")</formula>
    </cfRule>
  </conditionalFormatting>
  <conditionalFormatting sqref="I127:I128">
    <cfRule type="expression" dxfId="134" priority="141" stopIfTrue="1">
      <formula>OR(I$13="", I$13="Prohibited")</formula>
    </cfRule>
  </conditionalFormatting>
  <conditionalFormatting sqref="I130:I132">
    <cfRule type="expression" dxfId="133" priority="140" stopIfTrue="1">
      <formula>OR(I$13="", I$13="Prohibited")</formula>
    </cfRule>
  </conditionalFormatting>
  <conditionalFormatting sqref="I135:I136">
    <cfRule type="expression" dxfId="132" priority="139" stopIfTrue="1">
      <formula>OR(I$13="", I$13="Prohibited")</formula>
    </cfRule>
  </conditionalFormatting>
  <conditionalFormatting sqref="K73:K82 K85:K89">
    <cfRule type="expression" dxfId="131" priority="138" stopIfTrue="1">
      <formula>OR(K$13="", K$13="Prohibited")</formula>
    </cfRule>
  </conditionalFormatting>
  <conditionalFormatting sqref="K94:K103 K106:K110">
    <cfRule type="expression" dxfId="130" priority="136" stopIfTrue="1">
      <formula>OR(K$13="", K$13="Prohibited")</formula>
    </cfRule>
  </conditionalFormatting>
  <conditionalFormatting sqref="K111">
    <cfRule type="expression" dxfId="129" priority="137">
      <formula>OR(K$14="", K$14="Prohibited")</formula>
    </cfRule>
  </conditionalFormatting>
  <conditionalFormatting sqref="K115:K120">
    <cfRule type="expression" dxfId="128" priority="134" stopIfTrue="1">
      <formula>OR(K$13="", K$13="Prohibited")</formula>
    </cfRule>
  </conditionalFormatting>
  <conditionalFormatting sqref="K121">
    <cfRule type="expression" dxfId="127" priority="135">
      <formula>OR(K$14="", K$14="Prohibited")</formula>
    </cfRule>
  </conditionalFormatting>
  <conditionalFormatting sqref="K127:K128">
    <cfRule type="expression" dxfId="126" priority="133" stopIfTrue="1">
      <formula>OR(K$13="", K$13="Prohibited")</formula>
    </cfRule>
  </conditionalFormatting>
  <conditionalFormatting sqref="K130:K132">
    <cfRule type="expression" dxfId="125" priority="132" stopIfTrue="1">
      <formula>OR(K$13="", K$13="Prohibited")</formula>
    </cfRule>
  </conditionalFormatting>
  <conditionalFormatting sqref="K135:K136">
    <cfRule type="expression" dxfId="124" priority="131" stopIfTrue="1">
      <formula>OR(K$13="", K$13="Prohibited")</formula>
    </cfRule>
  </conditionalFormatting>
  <conditionalFormatting sqref="M73:M82 M85:M89">
    <cfRule type="expression" dxfId="123" priority="130" stopIfTrue="1">
      <formula>OR(M$13="", M$13="Prohibited")</formula>
    </cfRule>
  </conditionalFormatting>
  <conditionalFormatting sqref="M94:M103 M106:M110">
    <cfRule type="expression" dxfId="122" priority="128" stopIfTrue="1">
      <formula>OR(M$13="", M$13="Prohibited")</formula>
    </cfRule>
  </conditionalFormatting>
  <conditionalFormatting sqref="M111">
    <cfRule type="expression" dxfId="121" priority="129">
      <formula>OR(M$14="", M$14="Prohibited")</formula>
    </cfRule>
  </conditionalFormatting>
  <conditionalFormatting sqref="M115:M120">
    <cfRule type="expression" dxfId="120" priority="126" stopIfTrue="1">
      <formula>OR(M$13="", M$13="Prohibited")</formula>
    </cfRule>
  </conditionalFormatting>
  <conditionalFormatting sqref="M121">
    <cfRule type="expression" dxfId="119" priority="127">
      <formula>OR(M$14="", M$14="Prohibited")</formula>
    </cfRule>
  </conditionalFormatting>
  <conditionalFormatting sqref="M127:M128">
    <cfRule type="expression" dxfId="118" priority="125" stopIfTrue="1">
      <formula>OR(M$13="", M$13="Prohibited")</formula>
    </cfRule>
  </conditionalFormatting>
  <conditionalFormatting sqref="M130:M132">
    <cfRule type="expression" dxfId="117" priority="124" stopIfTrue="1">
      <formula>OR(M$13="", M$13="Prohibited")</formula>
    </cfRule>
  </conditionalFormatting>
  <conditionalFormatting sqref="M135:M136">
    <cfRule type="expression" dxfId="116" priority="123" stopIfTrue="1">
      <formula>OR(M$13="", M$13="Prohibited")</formula>
    </cfRule>
  </conditionalFormatting>
  <conditionalFormatting sqref="O73:O82 O85:O89">
    <cfRule type="expression" dxfId="115" priority="122" stopIfTrue="1">
      <formula>OR(O$13="", O$13="Prohibited")</formula>
    </cfRule>
  </conditionalFormatting>
  <conditionalFormatting sqref="O94:O103 O106:O110">
    <cfRule type="expression" dxfId="114" priority="120" stopIfTrue="1">
      <formula>OR(O$13="", O$13="Prohibited")</formula>
    </cfRule>
  </conditionalFormatting>
  <conditionalFormatting sqref="O111">
    <cfRule type="expression" dxfId="113" priority="121">
      <formula>OR(O$14="", O$14="Prohibited")</formula>
    </cfRule>
  </conditionalFormatting>
  <conditionalFormatting sqref="O115:O120">
    <cfRule type="expression" dxfId="112" priority="118" stopIfTrue="1">
      <formula>OR(O$13="", O$13="Prohibited")</formula>
    </cfRule>
  </conditionalFormatting>
  <conditionalFormatting sqref="O121">
    <cfRule type="expression" dxfId="111" priority="119">
      <formula>OR(O$14="", O$14="Prohibited")</formula>
    </cfRule>
  </conditionalFormatting>
  <conditionalFormatting sqref="O127:O128">
    <cfRule type="expression" dxfId="110" priority="117" stopIfTrue="1">
      <formula>OR(O$13="", O$13="Prohibited")</formula>
    </cfRule>
  </conditionalFormatting>
  <conditionalFormatting sqref="O130:O132">
    <cfRule type="expression" dxfId="109" priority="116" stopIfTrue="1">
      <formula>OR(O$13="", O$13="Prohibited")</formula>
    </cfRule>
  </conditionalFormatting>
  <conditionalFormatting sqref="O135:O136">
    <cfRule type="expression" dxfId="108" priority="115" stopIfTrue="1">
      <formula>OR(O$13="", O$13="Prohibited")</formula>
    </cfRule>
  </conditionalFormatting>
  <conditionalFormatting sqref="Q73:Q82 Q85:Q89">
    <cfRule type="expression" dxfId="107" priority="114" stopIfTrue="1">
      <formula>OR(Q$13="", Q$13="Prohibited")</formula>
    </cfRule>
  </conditionalFormatting>
  <conditionalFormatting sqref="Q94:Q103 Q106:Q110">
    <cfRule type="expression" dxfId="106" priority="112" stopIfTrue="1">
      <formula>OR(Q$13="", Q$13="Prohibited")</formula>
    </cfRule>
  </conditionalFormatting>
  <conditionalFormatting sqref="Q111">
    <cfRule type="expression" dxfId="105" priority="113">
      <formula>OR(Q$14="", Q$14="Prohibited")</formula>
    </cfRule>
  </conditionalFormatting>
  <conditionalFormatting sqref="Q115:Q120">
    <cfRule type="expression" dxfId="104" priority="110" stopIfTrue="1">
      <formula>OR(Q$13="", Q$13="Prohibited")</formula>
    </cfRule>
  </conditionalFormatting>
  <conditionalFormatting sqref="Q121">
    <cfRule type="expression" dxfId="103" priority="111">
      <formula>OR(Q$14="", Q$14="Prohibited")</formula>
    </cfRule>
  </conditionalFormatting>
  <conditionalFormatting sqref="Q127:Q128">
    <cfRule type="expression" dxfId="102" priority="109" stopIfTrue="1">
      <formula>OR(Q$13="", Q$13="Prohibited")</formula>
    </cfRule>
  </conditionalFormatting>
  <conditionalFormatting sqref="Q130:Q132">
    <cfRule type="expression" dxfId="101" priority="108" stopIfTrue="1">
      <formula>OR(Q$13="", Q$13="Prohibited")</formula>
    </cfRule>
  </conditionalFormatting>
  <conditionalFormatting sqref="Q135:Q136">
    <cfRule type="expression" dxfId="100" priority="107" stopIfTrue="1">
      <formula>OR(Q$13="", Q$13="Prohibited")</formula>
    </cfRule>
  </conditionalFormatting>
  <conditionalFormatting sqref="S73:S82 S85:S89">
    <cfRule type="expression" dxfId="99" priority="106" stopIfTrue="1">
      <formula>OR(S$13="", S$13="Prohibited")</formula>
    </cfRule>
  </conditionalFormatting>
  <conditionalFormatting sqref="S94:S103 S106:S110">
    <cfRule type="expression" dxfId="98" priority="104" stopIfTrue="1">
      <formula>OR(S$13="", S$13="Prohibited")</formula>
    </cfRule>
  </conditionalFormatting>
  <conditionalFormatting sqref="S111">
    <cfRule type="expression" dxfId="97" priority="105">
      <formula>OR(S$14="", S$14="Prohibited")</formula>
    </cfRule>
  </conditionalFormatting>
  <conditionalFormatting sqref="S115:S120">
    <cfRule type="expression" dxfId="96" priority="102" stopIfTrue="1">
      <formula>OR(S$13="", S$13="Prohibited")</formula>
    </cfRule>
  </conditionalFormatting>
  <conditionalFormatting sqref="S121">
    <cfRule type="expression" dxfId="95" priority="103">
      <formula>OR(S$14="", S$14="Prohibited")</formula>
    </cfRule>
  </conditionalFormatting>
  <conditionalFormatting sqref="S127:S128">
    <cfRule type="expression" dxfId="94" priority="101" stopIfTrue="1">
      <formula>OR(S$13="", S$13="Prohibited")</formula>
    </cfRule>
  </conditionalFormatting>
  <conditionalFormatting sqref="S130:S132">
    <cfRule type="expression" dxfId="93" priority="100" stopIfTrue="1">
      <formula>OR(S$13="", S$13="Prohibited")</formula>
    </cfRule>
  </conditionalFormatting>
  <conditionalFormatting sqref="S135:S136">
    <cfRule type="expression" dxfId="92" priority="99" stopIfTrue="1">
      <formula>OR(S$13="", S$13="Prohibited")</formula>
    </cfRule>
  </conditionalFormatting>
  <conditionalFormatting sqref="U73:U82 U85:U89">
    <cfRule type="expression" dxfId="91" priority="98" stopIfTrue="1">
      <formula>OR(U$13="", U$13="Prohibited")</formula>
    </cfRule>
  </conditionalFormatting>
  <conditionalFormatting sqref="U94:U103 U106:U110">
    <cfRule type="expression" dxfId="90" priority="96" stopIfTrue="1">
      <formula>OR(U$13="", U$13="Prohibited")</formula>
    </cfRule>
  </conditionalFormatting>
  <conditionalFormatting sqref="U111">
    <cfRule type="expression" dxfId="89" priority="97">
      <formula>OR(U$14="", U$14="Prohibited")</formula>
    </cfRule>
  </conditionalFormatting>
  <conditionalFormatting sqref="U115:U120">
    <cfRule type="expression" dxfId="88" priority="94" stopIfTrue="1">
      <formula>OR(U$13="", U$13="Prohibited")</formula>
    </cfRule>
  </conditionalFormatting>
  <conditionalFormatting sqref="U121">
    <cfRule type="expression" dxfId="87" priority="95">
      <formula>OR(U$14="", U$14="Prohibited")</formula>
    </cfRule>
  </conditionalFormatting>
  <conditionalFormatting sqref="U127:U128">
    <cfRule type="expression" dxfId="86" priority="93" stopIfTrue="1">
      <formula>OR(U$13="", U$13="Prohibited")</formula>
    </cfRule>
  </conditionalFormatting>
  <conditionalFormatting sqref="U130:U132">
    <cfRule type="expression" dxfId="85" priority="92" stopIfTrue="1">
      <formula>OR(U$13="", U$13="Prohibited")</formula>
    </cfRule>
  </conditionalFormatting>
  <conditionalFormatting sqref="U135:U136">
    <cfRule type="expression" dxfId="84" priority="91" stopIfTrue="1">
      <formula>OR(U$13="", U$13="Prohibited")</formula>
    </cfRule>
  </conditionalFormatting>
  <conditionalFormatting sqref="W73:W82 W85:W89">
    <cfRule type="expression" dxfId="83" priority="90" stopIfTrue="1">
      <formula>OR(W$13="", W$13="Prohibited")</formula>
    </cfRule>
  </conditionalFormatting>
  <conditionalFormatting sqref="W94:W103 W106:W110">
    <cfRule type="expression" dxfId="82" priority="88" stopIfTrue="1">
      <formula>OR(W$13="", W$13="Prohibited")</formula>
    </cfRule>
  </conditionalFormatting>
  <conditionalFormatting sqref="W111">
    <cfRule type="expression" dxfId="81" priority="89">
      <formula>OR(W$14="", W$14="Prohibited")</formula>
    </cfRule>
  </conditionalFormatting>
  <conditionalFormatting sqref="W115:W120">
    <cfRule type="expression" dxfId="80" priority="86" stopIfTrue="1">
      <formula>OR(W$13="", W$13="Prohibited")</formula>
    </cfRule>
  </conditionalFormatting>
  <conditionalFormatting sqref="W121">
    <cfRule type="expression" dxfId="79" priority="87">
      <formula>OR(W$14="", W$14="Prohibited")</formula>
    </cfRule>
  </conditionalFormatting>
  <conditionalFormatting sqref="W127:W128">
    <cfRule type="expression" dxfId="78" priority="85" stopIfTrue="1">
      <formula>OR(W$13="", W$13="Prohibited")</formula>
    </cfRule>
  </conditionalFormatting>
  <conditionalFormatting sqref="W130:W132">
    <cfRule type="expression" dxfId="77" priority="84" stopIfTrue="1">
      <formula>OR(W$13="", W$13="Prohibited")</formula>
    </cfRule>
  </conditionalFormatting>
  <conditionalFormatting sqref="W135:W136">
    <cfRule type="expression" dxfId="76" priority="83" stopIfTrue="1">
      <formula>OR(W$13="", W$13="Prohibited")</formula>
    </cfRule>
  </conditionalFormatting>
  <conditionalFormatting sqref="Y73:Y82 Y85:Y89">
    <cfRule type="expression" dxfId="75" priority="82" stopIfTrue="1">
      <formula>OR(Y$13="", Y$13="Prohibited")</formula>
    </cfRule>
  </conditionalFormatting>
  <conditionalFormatting sqref="Y94:Y103 Y106:Y110">
    <cfRule type="expression" dxfId="74" priority="80" stopIfTrue="1">
      <formula>OR(Y$13="", Y$13="Prohibited")</formula>
    </cfRule>
  </conditionalFormatting>
  <conditionalFormatting sqref="Y111">
    <cfRule type="expression" dxfId="73" priority="81">
      <formula>OR(Y$14="", Y$14="Prohibited")</formula>
    </cfRule>
  </conditionalFormatting>
  <conditionalFormatting sqref="Y115:Y120">
    <cfRule type="expression" dxfId="72" priority="78" stopIfTrue="1">
      <formula>OR(Y$13="", Y$13="Prohibited")</formula>
    </cfRule>
  </conditionalFormatting>
  <conditionalFormatting sqref="Y121">
    <cfRule type="expression" dxfId="71" priority="79">
      <formula>OR(Y$14="", Y$14="Prohibited")</formula>
    </cfRule>
  </conditionalFormatting>
  <conditionalFormatting sqref="Y127:Y128">
    <cfRule type="expression" dxfId="70" priority="77" stopIfTrue="1">
      <formula>OR(Y$13="", Y$13="Prohibited")</formula>
    </cfRule>
  </conditionalFormatting>
  <conditionalFormatting sqref="Y130:Y132">
    <cfRule type="expression" dxfId="69" priority="76" stopIfTrue="1">
      <formula>OR(Y$13="", Y$13="Prohibited")</formula>
    </cfRule>
  </conditionalFormatting>
  <conditionalFormatting sqref="Y135:Y136">
    <cfRule type="expression" dxfId="68" priority="75" stopIfTrue="1">
      <formula>OR(Y$13="", Y$13="Prohibited")</formula>
    </cfRule>
  </conditionalFormatting>
  <conditionalFormatting sqref="AA73:AA82 AA85:AA89">
    <cfRule type="expression" dxfId="67" priority="70" stopIfTrue="1">
      <formula>OR(AA$13="", AA$13="Prohibited")</formula>
    </cfRule>
  </conditionalFormatting>
  <conditionalFormatting sqref="AA94:AA103 AA106:AA110">
    <cfRule type="expression" dxfId="66" priority="68" stopIfTrue="1">
      <formula>OR(AA$13="", AA$13="Prohibited")</formula>
    </cfRule>
  </conditionalFormatting>
  <conditionalFormatting sqref="AA111">
    <cfRule type="expression" dxfId="65" priority="69">
      <formula>OR(AA$14="", AA$14="Prohibited")</formula>
    </cfRule>
  </conditionalFormatting>
  <conditionalFormatting sqref="AA115:AA120">
    <cfRule type="expression" dxfId="64" priority="66" stopIfTrue="1">
      <formula>OR(AA$13="", AA$13="Prohibited")</formula>
    </cfRule>
  </conditionalFormatting>
  <conditionalFormatting sqref="AA121">
    <cfRule type="expression" dxfId="63" priority="67">
      <formula>OR(AA$14="", AA$14="Prohibited")</formula>
    </cfRule>
  </conditionalFormatting>
  <conditionalFormatting sqref="AA127:AA128">
    <cfRule type="expression" dxfId="62" priority="65" stopIfTrue="1">
      <formula>OR(AA$13="", AA$13="Prohibited")</formula>
    </cfRule>
  </conditionalFormatting>
  <conditionalFormatting sqref="AA130:AA132">
    <cfRule type="expression" dxfId="61" priority="64" stopIfTrue="1">
      <formula>OR(AA$13="", AA$13="Prohibited")</formula>
    </cfRule>
  </conditionalFormatting>
  <conditionalFormatting sqref="AA135:AA136">
    <cfRule type="expression" dxfId="60" priority="63" stopIfTrue="1">
      <formula>OR(AA$13="", AA$13="Prohibited")</formula>
    </cfRule>
  </conditionalFormatting>
  <conditionalFormatting sqref="AB34:AB35 AD34:AD49 AF34:AF49 AH34:AH49 AJ34:AJ49 AL34:AL49 AA36:AC49 AE36:AE49 AG36:AG49 AI36:AI49 AK36:AK49 AM36:AM49">
    <cfRule type="expression" dxfId="59" priority="62">
      <formula>OR(AA$12="", AA$12="Prohibited")</formula>
    </cfRule>
  </conditionalFormatting>
  <conditionalFormatting sqref="AB51:AB52 AD51:AD69 AF51:AF69 AH51:AH69 AJ51:AJ69 AL51:AL69 AA53:AC62 AE53:AE62 AG53:AG62 AI53:AI62 AK53:AK62 AM53:AM62 AB63:AB64 AA65:AC69 AE65:AE69 AG65:AG69 AI65:AI69 AK65:AK69 AM65:AM69">
    <cfRule type="expression" dxfId="58" priority="61" stopIfTrue="1">
      <formula>OR(AA$13="", AA$13="Prohibited")</formula>
    </cfRule>
  </conditionalFormatting>
  <conditionalFormatting sqref="AB71:AB89 AD71:AD90 AF71:AF90 AH71:AH90 AJ71:AJ90 AL71:AL90 AA90:AC90 AE90 AG90 AI90 AK90 AM90">
    <cfRule type="expression" dxfId="57" priority="60">
      <formula>OR(AA$14="", AA$14="Prohibited")</formula>
    </cfRule>
  </conditionalFormatting>
  <conditionalFormatting sqref="AB92:AB111 AD92:AD111 AF92:AF111 AH92:AH111 AJ92:AJ111 AL92:AL111">
    <cfRule type="expression" dxfId="56" priority="59" stopIfTrue="1">
      <formula>OR(AB$15="", AB$15="Prohibited")</formula>
    </cfRule>
  </conditionalFormatting>
  <conditionalFormatting sqref="AB114:AB121 AD114:AD121 AF114:AF121 AH114:AH121 AJ114:AJ121 AL114:AL121">
    <cfRule type="expression" dxfId="55" priority="58" stopIfTrue="1">
      <formula>OR(AB$17="", AB$17="Prohibited")</formula>
    </cfRule>
  </conditionalFormatting>
  <conditionalFormatting sqref="AB123:AB132">
    <cfRule type="expression" dxfId="54" priority="6">
      <formula>OR(AB$16="", AB$16="Prohibited")</formula>
    </cfRule>
  </conditionalFormatting>
  <conditionalFormatting sqref="AB134:AB137 AD134:AD137 AF134:AF137 AH134:AH137 AJ134:AJ137 AL134:AL137">
    <cfRule type="expression" dxfId="53" priority="56" stopIfTrue="1">
      <formula>OR(AB$18="Prohibited", AB$18="")</formula>
    </cfRule>
  </conditionalFormatting>
  <conditionalFormatting sqref="AC73:AC82 AC85:AC89">
    <cfRule type="expression" dxfId="52" priority="55" stopIfTrue="1">
      <formula>OR(AC$13="", AC$13="Prohibited")</formula>
    </cfRule>
  </conditionalFormatting>
  <conditionalFormatting sqref="AC94:AC103 AC106:AC110">
    <cfRule type="expression" dxfId="51" priority="53" stopIfTrue="1">
      <formula>OR(AC$13="", AC$13="Prohibited")</formula>
    </cfRule>
  </conditionalFormatting>
  <conditionalFormatting sqref="AC111">
    <cfRule type="expression" dxfId="50" priority="54">
      <formula>OR(AC$14="", AC$14="Prohibited")</formula>
    </cfRule>
  </conditionalFormatting>
  <conditionalFormatting sqref="AC115:AC120">
    <cfRule type="expression" dxfId="49" priority="51" stopIfTrue="1">
      <formula>OR(AC$13="", AC$13="Prohibited")</formula>
    </cfRule>
  </conditionalFormatting>
  <conditionalFormatting sqref="AC121">
    <cfRule type="expression" dxfId="48" priority="52">
      <formula>OR(AC$14="", AC$14="Prohibited")</formula>
    </cfRule>
  </conditionalFormatting>
  <conditionalFormatting sqref="AC127:AC128">
    <cfRule type="expression" dxfId="47" priority="50" stopIfTrue="1">
      <formula>OR(AC$13="", AC$13="Prohibited")</formula>
    </cfRule>
  </conditionalFormatting>
  <conditionalFormatting sqref="AC130:AC132">
    <cfRule type="expression" dxfId="46" priority="49" stopIfTrue="1">
      <formula>OR(AC$13="", AC$13="Prohibited")</formula>
    </cfRule>
  </conditionalFormatting>
  <conditionalFormatting sqref="AC135:AC136">
    <cfRule type="expression" dxfId="45" priority="48" stopIfTrue="1">
      <formula>OR(AC$13="", AC$13="Prohibited")</formula>
    </cfRule>
  </conditionalFormatting>
  <conditionalFormatting sqref="AD123:AD132">
    <cfRule type="expression" dxfId="44" priority="5">
      <formula>OR(AD$16="", AD$16="Prohibited")</formula>
    </cfRule>
  </conditionalFormatting>
  <conditionalFormatting sqref="AE73:AE82 AE85:AE89">
    <cfRule type="expression" dxfId="43" priority="47" stopIfTrue="1">
      <formula>OR(AE$13="", AE$13="Prohibited")</formula>
    </cfRule>
  </conditionalFormatting>
  <conditionalFormatting sqref="AE94:AE103 AE106:AE110">
    <cfRule type="expression" dxfId="42" priority="45" stopIfTrue="1">
      <formula>OR(AE$13="", AE$13="Prohibited")</formula>
    </cfRule>
  </conditionalFormatting>
  <conditionalFormatting sqref="AE111">
    <cfRule type="expression" dxfId="41" priority="46">
      <formula>OR(AE$14="", AE$14="Prohibited")</formula>
    </cfRule>
  </conditionalFormatting>
  <conditionalFormatting sqref="AE115:AE120">
    <cfRule type="expression" dxfId="40" priority="43" stopIfTrue="1">
      <formula>OR(AE$13="", AE$13="Prohibited")</formula>
    </cfRule>
  </conditionalFormatting>
  <conditionalFormatting sqref="AE121">
    <cfRule type="expression" dxfId="39" priority="44">
      <formula>OR(AE$14="", AE$14="Prohibited")</formula>
    </cfRule>
  </conditionalFormatting>
  <conditionalFormatting sqref="AE127:AE128">
    <cfRule type="expression" dxfId="38" priority="42" stopIfTrue="1">
      <formula>OR(AE$13="", AE$13="Prohibited")</formula>
    </cfRule>
  </conditionalFormatting>
  <conditionalFormatting sqref="AE130:AE132">
    <cfRule type="expression" dxfId="37" priority="41" stopIfTrue="1">
      <formula>OR(AE$13="", AE$13="Prohibited")</formula>
    </cfRule>
  </conditionalFormatting>
  <conditionalFormatting sqref="AE135:AE136">
    <cfRule type="expression" dxfId="36" priority="40" stopIfTrue="1">
      <formula>OR(AE$13="", AE$13="Prohibited")</formula>
    </cfRule>
  </conditionalFormatting>
  <conditionalFormatting sqref="AF123:AF132">
    <cfRule type="expression" dxfId="35" priority="4">
      <formula>OR(AF$16="", AF$16="Prohibited")</formula>
    </cfRule>
  </conditionalFormatting>
  <conditionalFormatting sqref="AG73:AG82 AG85:AG89">
    <cfRule type="expression" dxfId="34" priority="39" stopIfTrue="1">
      <formula>OR(AG$13="", AG$13="Prohibited")</formula>
    </cfRule>
  </conditionalFormatting>
  <conditionalFormatting sqref="AG94:AG103 AG106:AG110">
    <cfRule type="expression" dxfId="33" priority="37" stopIfTrue="1">
      <formula>OR(AG$13="", AG$13="Prohibited")</formula>
    </cfRule>
  </conditionalFormatting>
  <conditionalFormatting sqref="AG111">
    <cfRule type="expression" dxfId="32" priority="38">
      <formula>OR(AG$14="", AG$14="Prohibited")</formula>
    </cfRule>
  </conditionalFormatting>
  <conditionalFormatting sqref="AG115:AG120">
    <cfRule type="expression" dxfId="31" priority="35" stopIfTrue="1">
      <formula>OR(AG$13="", AG$13="Prohibited")</formula>
    </cfRule>
  </conditionalFormatting>
  <conditionalFormatting sqref="AG121">
    <cfRule type="expression" dxfId="30" priority="36">
      <formula>OR(AG$14="", AG$14="Prohibited")</formula>
    </cfRule>
  </conditionalFormatting>
  <conditionalFormatting sqref="AG127:AG128">
    <cfRule type="expression" dxfId="29" priority="34" stopIfTrue="1">
      <formula>OR(AG$13="", AG$13="Prohibited")</formula>
    </cfRule>
  </conditionalFormatting>
  <conditionalFormatting sqref="AG130:AG132">
    <cfRule type="expression" dxfId="28" priority="33" stopIfTrue="1">
      <formula>OR(AG$13="", AG$13="Prohibited")</formula>
    </cfRule>
  </conditionalFormatting>
  <conditionalFormatting sqref="AG135:AG136">
    <cfRule type="expression" dxfId="27" priority="32" stopIfTrue="1">
      <formula>OR(AG$13="", AG$13="Prohibited")</formula>
    </cfRule>
  </conditionalFormatting>
  <conditionalFormatting sqref="AH123:AH132">
    <cfRule type="expression" dxfId="26" priority="3">
      <formula>OR(AH$16="", AH$16="Prohibited")</formula>
    </cfRule>
  </conditionalFormatting>
  <conditionalFormatting sqref="AI73:AI82 AI85:AI89">
    <cfRule type="expression" dxfId="25" priority="31" stopIfTrue="1">
      <formula>OR(AI$13="", AI$13="Prohibited")</formula>
    </cfRule>
  </conditionalFormatting>
  <conditionalFormatting sqref="AI94:AI103 AI106:AI110">
    <cfRule type="expression" dxfId="24" priority="29" stopIfTrue="1">
      <formula>OR(AI$13="", AI$13="Prohibited")</formula>
    </cfRule>
  </conditionalFormatting>
  <conditionalFormatting sqref="AI111">
    <cfRule type="expression" dxfId="23" priority="30">
      <formula>OR(AI$14="", AI$14="Prohibited")</formula>
    </cfRule>
  </conditionalFormatting>
  <conditionalFormatting sqref="AI115:AI120">
    <cfRule type="expression" dxfId="22" priority="27" stopIfTrue="1">
      <formula>OR(AI$13="", AI$13="Prohibited")</formula>
    </cfRule>
  </conditionalFormatting>
  <conditionalFormatting sqref="AI121">
    <cfRule type="expression" dxfId="21" priority="28">
      <formula>OR(AI$14="", AI$14="Prohibited")</formula>
    </cfRule>
  </conditionalFormatting>
  <conditionalFormatting sqref="AI127:AI128">
    <cfRule type="expression" dxfId="20" priority="26" stopIfTrue="1">
      <formula>OR(AI$13="", AI$13="Prohibited")</formula>
    </cfRule>
  </conditionalFormatting>
  <conditionalFormatting sqref="AI130:AI132">
    <cfRule type="expression" dxfId="19" priority="25" stopIfTrue="1">
      <formula>OR(AI$13="", AI$13="Prohibited")</formula>
    </cfRule>
  </conditionalFormatting>
  <conditionalFormatting sqref="AI135:AI136">
    <cfRule type="expression" dxfId="18" priority="24" stopIfTrue="1">
      <formula>OR(AI$13="", AI$13="Prohibited")</formula>
    </cfRule>
  </conditionalFormatting>
  <conditionalFormatting sqref="AJ123:AJ132">
    <cfRule type="expression" dxfId="17" priority="2">
      <formula>OR(AJ$16="", AJ$16="Prohibited")</formula>
    </cfRule>
  </conditionalFormatting>
  <conditionalFormatting sqref="AK73:AK82 AK85:AK89">
    <cfRule type="expression" dxfId="16" priority="23" stopIfTrue="1">
      <formula>OR(AK$13="", AK$13="Prohibited")</formula>
    </cfRule>
  </conditionalFormatting>
  <conditionalFormatting sqref="AK94:AK103 AK106:AK110">
    <cfRule type="expression" dxfId="15" priority="21" stopIfTrue="1">
      <formula>OR(AK$13="", AK$13="Prohibited")</formula>
    </cfRule>
  </conditionalFormatting>
  <conditionalFormatting sqref="AK111">
    <cfRule type="expression" dxfId="14" priority="22">
      <formula>OR(AK$14="", AK$14="Prohibited")</formula>
    </cfRule>
  </conditionalFormatting>
  <conditionalFormatting sqref="AK115:AK120">
    <cfRule type="expression" dxfId="13" priority="19" stopIfTrue="1">
      <formula>OR(AK$13="", AK$13="Prohibited")</formula>
    </cfRule>
  </conditionalFormatting>
  <conditionalFormatting sqref="AK121">
    <cfRule type="expression" dxfId="12" priority="20">
      <formula>OR(AK$14="", AK$14="Prohibited")</formula>
    </cfRule>
  </conditionalFormatting>
  <conditionalFormatting sqref="AK127:AK128">
    <cfRule type="expression" dxfId="11" priority="18" stopIfTrue="1">
      <formula>OR(AK$13="", AK$13="Prohibited")</formula>
    </cfRule>
  </conditionalFormatting>
  <conditionalFormatting sqref="AK130:AK132">
    <cfRule type="expression" dxfId="10" priority="17" stopIfTrue="1">
      <formula>OR(AK$13="", AK$13="Prohibited")</formula>
    </cfRule>
  </conditionalFormatting>
  <conditionalFormatting sqref="AK135:AK136">
    <cfRule type="expression" dxfId="9" priority="16" stopIfTrue="1">
      <formula>OR(AK$13="", AK$13="Prohibited")</formula>
    </cfRule>
  </conditionalFormatting>
  <conditionalFormatting sqref="AL123:AL132">
    <cfRule type="expression" dxfId="8" priority="1">
      <formula>OR(AL$16="", AL$16="Prohibited")</formula>
    </cfRule>
  </conditionalFormatting>
  <conditionalFormatting sqref="AM73:AM82 AM85:AM89">
    <cfRule type="expression" dxfId="7" priority="15" stopIfTrue="1">
      <formula>OR(AM$13="", AM$13="Prohibited")</formula>
    </cfRule>
  </conditionalFormatting>
  <conditionalFormatting sqref="AM94:AM103 AM106:AM110">
    <cfRule type="expression" dxfId="6" priority="13" stopIfTrue="1">
      <formula>OR(AM$13="", AM$13="Prohibited")</formula>
    </cfRule>
  </conditionalFormatting>
  <conditionalFormatting sqref="AM111">
    <cfRule type="expression" dxfId="5" priority="14">
      <formula>OR(AM$14="", AM$14="Prohibited")</formula>
    </cfRule>
  </conditionalFormatting>
  <conditionalFormatting sqref="AM115:AM120">
    <cfRule type="expression" dxfId="4" priority="11" stopIfTrue="1">
      <formula>OR(AM$13="", AM$13="Prohibited")</formula>
    </cfRule>
  </conditionalFormatting>
  <conditionalFormatting sqref="AM121">
    <cfRule type="expression" dxfId="3" priority="12">
      <formula>OR(AM$14="", AM$14="Prohibited")</formula>
    </cfRule>
  </conditionalFormatting>
  <conditionalFormatting sqref="AM127:AM128">
    <cfRule type="expression" dxfId="2" priority="10" stopIfTrue="1">
      <formula>OR(AM$13="", AM$13="Prohibited")</formula>
    </cfRule>
  </conditionalFormatting>
  <conditionalFormatting sqref="AM130:AM132">
    <cfRule type="expression" dxfId="1" priority="9" stopIfTrue="1">
      <formula>OR(AM$13="", AM$13="Prohibited")</formula>
    </cfRule>
  </conditionalFormatting>
  <conditionalFormatting sqref="AM135:AM136">
    <cfRule type="expression" dxfId="0" priority="8" stopIfTrue="1">
      <formula>OR(AM$13="", AM$13="Prohibited")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B11:AM15</xm:sqref>
        </x14:dataValidation>
        <x14:dataValidation type="list" allowBlank="1" showInputMessage="1" showErrorMessage="1" xr:uid="{390FA64D-BC39-BB40-8BA0-1E011160B117}">
          <x14:formula1>
            <xm:f>Options!$A$1:$A$2</xm:f>
          </x14:formula1>
          <xm:sqref>B34:B35 C104:C105 C71:C72 C83:C84 C92:C93 E92:E93 E104:E105 E71:E72 E83:E84 G92:G93 G104:G105 G71:G72 G83:G84 I92:I93 I104:I105 I71:I72 I83:I84 K92:K93 K104:K105 K71:K72 K83:K84 M83:M84 M92:M93 M104:M105 M71:M72 O83:O84 O92:O93 O104:O105 O71:O72 Q83:Q84 Q92:Q93 Q104:Q105 Q71:Q72 S83:S84 S92:S93 S104:S105 S71:S72 U83:U84 U92:U93 U104:U105 U71:U72 W83:W84 W92:W93 W104:W105 W71:W72 Y83:Y84 Y92:Y93 Y104:Y105 Y71:Y72 AA83:AA84 AA92:AA93 AA104:AA105 AA71:AA72 D34:D35 F34:F35 H34:H35 J34:J35 L34:L35 N34:N35 P34:P35 R34:R35 T34:T35 V34:V35 X34:X35 B63:AM64 B9:AM10 B51:AM52 B139:AM139 B141:AM142 B134:AM134 B5:AM7 Z34:Z35 AB34:AB35 AC104:AC105 AC71:AC72 AC83:AC84 AC92:AC93 AE92:AE93 AE104:AE105 AE71:AE72 AE83:AE84 AG92:AG93 AG104:AG105 AG71:AG72 AG83:AG84 AI92:AI93 AI104:AI105 AI71:AI72 AI83:AI84 AK92:AK93 AK104:AK105 AK71:AK72 AK83:AK84 AM83:AM84 AM92:AM93 AM104:AM105 AM71:AM72 AD34:AD35 AF34:AF35 AH34:AH35 AJ34:AJ35 AL34:AL35 B123:B125 D123:D125 F123:F125 H123:H125 J123:J125 L123:L125 N123:N125 P123:P125 R123:R125 T123:T125 V123:V125 X123:X125 Z123:Z125 AB123:AB125 AD123:AD125 AF123:AF125 AH123:AH125 AJ123:AJ125 AL123:AL125</xm:sqref>
        </x14:dataValidation>
        <x14:dataValidation type="list" allowBlank="1" showInputMessage="1" showErrorMessage="1" xr:uid="{D9CD4731-5D38-314E-829D-4358262BBF3E}">
          <x14:formula1>
            <xm:f>Options!$B$1:$B$5</xm:f>
          </x14:formula1>
          <xm:sqref>B20 B16:B18 C16:C20 R20 T16:T18 R16:R18 D20 D16:D18 E16:E20 F20 F16:F18 G16:G20 H20 H16:H18 I16:I20 J20 J16:J18 K16:K20 L20 L16:L18 M16:M20 N20 N16:N18 O16:O20 P20 P16:P18 Q16:Q20 S16:S20 T20 U16:U20 V16:V18 V20 W16:W20 X16:X18 X20 Y16:Y20 AA16:AA20 Z20 Z16:Z18 AB20 AB16:AB18 AC16:AC20 AD20 AD16:AD18 AE16:AE20 AF20 AF16:AF18 AG16:AG20 AH20 AH16:AH18 AI16:AI20 AJ20 AJ16:AJ18 AK16:AK20 AL20 AL16:AL18 AM16:AM20</xm:sqref>
        </x14:dataValidation>
        <x14:dataValidation type="list" allowBlank="1" showInputMessage="1" showErrorMessage="1" xr:uid="{9D987583-DF19-C847-98CE-62D957C6A111}">
          <x14:formula1>
            <xm:f>Options!$B$8:$B$11</xm:f>
          </x14:formula1>
          <xm:sqref>C21 C36 C53 C73 C94 C115 C127 C135 S21 S36 S53 S73 S94 S115 S127 S135 E21 E36 E53 E73 E94 E115 E127 E135 G21 G36 G53 G73 G94 G115 G127 G135 I21 I36 I53 I73 I94 I115 I127 I135 K21 K36 K53 K73 K94 K115 K127 K135 M21 M36 M53 M73 M94 M115 M127 M135 O21 O36 O53 O73 O94 O115 O127 O135 Q21 Q36 Q53 Q73 Q94 Q115 Q127 Q135 U21 U36 U53 U73 U94 U115 U127 U135 W21 W36 W53 W73 W94 W115 W127 W135 Y21 Y36 Y53 Y73 Y94 Y115 Y127 Y135 AA21 AA36 AA53 AA73 AA94 AA115 AA127 AA135 AC21 AC36 AC53 AC73 AC94 AC115 AC127 AC135 AE21 AE36 AE53 AE73 AE94 AE115 AE127 AE135 AG21 AG36 AG53 AG73 AG94 AG115 AG127 AG135 AI21 AI36 AI53 AI73 AI94 AI115 AI127 AI135 AK21 AK36 AK53 AK73 AK94 AK115 AK127 AK135 AM21 AM36 AM53 AM73 AM94 AM115 AM127 AM135</xm:sqref>
        </x14:dataValidation>
        <x14:dataValidation type="list" allowBlank="1" showInputMessage="1" showErrorMessage="1" xr:uid="{6A58B297-4176-C142-BFE2-5FAE35D5A495}">
          <x14:formula1>
            <xm:f>Options!$C$8:$C$11</xm:f>
          </x14:formula1>
          <xm:sqref>C22:C25 C30 C38:C41 C47 C66 C55:C58 C86 C75:C78 C107 C96:C99 S22:S25 S30 S38:S41 S47 S66 S55:S58 S86 S75:S78 S107 S96:S99 E22:E25 E30 E38:E41 E47 E66 E55:E58 E86 E75:E78 E107 E96:E99 G22:G25 G30 G38:G41 G47 G66 G55:G58 G86 G75:G78 G107 G96:G99 I22:I25 I30 I38:I41 I47 I66 I55:I58 I86 I75:I78 I107 I96:I99 K22:K25 K30 K38:K41 K47 K66 K55:K58 K86 K75:K78 K107 K96:K99 M22:M25 M30 M38:M41 M47 M66 M55:M58 M86 M75:M78 M107 M96:M99 O22:O25 O30 O38:O41 O47 O66 O55:O58 O86 O75:O78 O107 O96:O99 Q22:Q25 Q30 Q38:Q41 Q47 Q66 Q55:Q58 Q86 Q75:Q78 Q107 Q96:Q99 U22:U25 U30 U38:U41 U47 U66 U55:U58 U86 U75:U78 U107 U96:U99 W22:W25 W30 W38:W41 W47 W66 W55:W58 W86 W75:W78 W107 W96:W99 Y22:Y25 Y30 Y38:Y41 Y47 Y66 Y55:Y58 Y86 Y75:Y78 Y107 Y96:Y99 AA22:AA25 AA30 AA38:AA41 AA47 AA66 AA55:AA58 AA86 AA75:AA78 AA107 AA96:AA99 AC22:AC25 AC30 AC38:AC41 AC47 AC66 AC55:AC58 AC86 AC75:AC78 AC107 AC96:AC99 AE22:AE25 AE30 AE38:AE41 AE47 AE66 AE55:AE58 AE86 AE75:AE78 AE107 AE96:AE99 AG22:AG25 AG30 AG38:AG41 AG47 AG66 AG55:AG58 AG86 AG75:AG78 AG107 AG96:AG99 AI22:AI25 AI30 AI38:AI41 AI47 AI66 AI55:AI58 AI86 AI75:AI78 AI107 AI96:AI99 AK22:AK25 AK30 AK38:AK41 AK47 AK66 AK55:AK58 AK86 AK75:AK78 AK107 AK96:AK99 AM22:AM25 AM30 AM38:AM41 AM47 AM66 AM55:AM58 AM86 AM75:AM78 AM107 AM96:AM99</xm:sqref>
        </x14:dataValidation>
        <x14:dataValidation type="list" allowBlank="1" showInputMessage="1" showErrorMessage="1" xr:uid="{38F82449-65ED-2B46-894E-2362DD296097}">
          <x14:formula1>
            <xm:f>Options!$D$8:$D$11</xm:f>
          </x14:formula1>
          <xm:sqref>C26:C27 C42:C43 C59:C60 C79:C80 C100:C101 C130 S26:S27 S42:S43 S59:S60 S79:S80 S100:S101 S130 E26:E27 E42:E43 E59:E60 E79:E80 E100:E101 E130 G26:G27 G42:G43 G59:G60 G79:G80 G100:G101 G130 I26:I27 I42:I43 I59:I60 I79:I80 I100:I101 I130 K26:K27 K42:K43 K59:K60 K79:K80 K100:K101 K130 M26:M27 M42:M43 M59:M60 M79:M80 M100:M101 M130 O26:O27 O42:O43 O59:O60 O79:O80 O100:O101 O130 Q26:Q27 Q42:Q43 Q59:Q60 Q79:Q80 Q100:Q101 Q130 U26:U27 U42:U43 U59:U60 U79:U80 U100:U101 U130 W26:W27 W42:W43 W59:W60 W79:W80 W100:W101 W130 Y26:Y27 Y42:Y43 Y59:Y60 Y79:Y80 Y100:Y101 Y130 AA26:AA27 AA42:AA43 AA59:AA60 AA79:AA80 AA100:AA101 AA130 AC26:AC27 AC42:AC43 AC59:AC60 AC79:AC80 AC100:AC101 AC130 AE26:AE27 AE42:AE43 AE59:AE60 AE79:AE80 AE100:AE101 AE130 AG26:AG27 AG42:AG43 AG59:AG60 AG79:AG80 AG100:AG101 AG130 AI26:AI27 AI42:AI43 AI59:AI60 AI79:AI80 AI100:AI101 AI130 AK26:AK27 AK42:AK43 AK59:AK60 AK79:AK80 AK100:AK101 AK130 AM26:AM27 AM42:AM43 AM59:AM60 AM79:AM80 AM100:AM101 AM130</xm:sqref>
        </x14:dataValidation>
        <x14:dataValidation type="list" allowBlank="1" showInputMessage="1" showErrorMessage="1" xr:uid="{3ED10EF8-8297-B742-B7FC-EF775037FBAF}">
          <x14:formula1>
            <xm:f>Options!$F$8:$F$11</xm:f>
          </x14:formula1>
          <xm:sqref>C29 C46 C65 C85 C106 S29 S46 S65 S85 S106 E29 E46 E65 E85 E106 G29 G46 G65 G85 G106 I29 I46 I65 I85 I106 K29 K46 K65 K85 K106 M29 M46 M65 M85 M106 O29 O46 O65 O85 O106 Q29 Q46 Q65 Q85 Q106 U29 U46 U65 U85 U106 W29 W46 W65 W85 W106 Y29 Y46 Y65 Y85 Y106 AA29 AA46 AA65 AA85 AA106 AC29 AC46 AC65 AC85 AC106 AE29 AE46 AE65 AE85 AE106 AG29 AG46 AG65 AG85 AG106 AI29 AI46 AI65 AI85 AI106 AK29 AK46 AK65 AK85 AK106 AM29 AM46 AM65 AM85 AM106</xm:sqref>
        </x14:dataValidation>
        <x14:dataValidation type="list" allowBlank="1" showInputMessage="1" showErrorMessage="1" xr:uid="{F56AE27B-F1BB-6F4F-8428-3E273C820298}">
          <x14:formula1>
            <xm:f>Options!$G$8:$G$11</xm:f>
          </x14:formula1>
          <xm:sqref>C31 C48 C67 C87 C108 S31 S48 S67 S87 S108 E31 E48 E67 E87 E108 G31 G48 G67 G87 G108 I31 I48 I67 I87 I108 K31 K48 K67 K87 K108 M31 M48 M67 M87 M108 O31 O48 O67 O87 O108 Q31 Q48 Q67 Q87 Q108 U31 U48 U67 U87 U108 W31 W48 W67 W87 W108 Y31 Y48 Y67 Y87 Y108 AA31 AA48 AA67 AA87 AA108 AC31 AC48 AC67 AC87 AC108 AE31 AE48 AE67 AE87 AE108 AG31 AG48 AG67 AG87 AG108 AI31 AI48 AI67 AI87 AI108 AK31 AK48 AK67 AK87 AK108 AM31 AM48 AM67 AM87 AM108</xm:sqref>
        </x14:dataValidation>
        <x14:dataValidation type="list" allowBlank="1" showInputMessage="1" showErrorMessage="1" xr:uid="{580E3213-A5C6-A842-910E-3BBA6BCAD3A3}">
          <x14:formula1>
            <xm:f>Options!$H$8:$H$11</xm:f>
          </x14:formula1>
          <xm:sqref>C32 C49 C68 C88 C109 C119 C131 S32 S49 S68 S88 S109 S119 S131 E32 E49 E68 E88 E109 E119 E131 G32 G49 G68 G88 G109 G119 G131 I32 I49 I68 I88 I109 I119 I131 K32 K49 K68 K88 K109 K119 K131 M32 M49 M68 M88 M109 M119 M131 O32 O49 O68 O88 O109 O119 O131 Q32 Q49 Q68 Q88 Q109 Q119 Q131 U32 U49 U68 U88 U109 U119 U131 W32 W49 W68 W88 W109 W119 W131 Y32 Y49 Y68 Y88 Y109 Y119 Y131 AA32 AA49 AA68 AA88 AA109 AA119 AA131 AC32 AC49 AC68 AC88 AC109 AC119 AC131 AE32 AE49 AE68 AE88 AE109 AE119 AE131 AG32 AG49 AG68 AG88 AG109 AG119 AG131 AI32 AI49 AI68 AI88 AI109 AI119 AI131 AK32 AK49 AK68 AK88 AK109 AK119 AK131 AM32 AM49 AM68 AM88 AM109 AM119 AM131</xm:sqref>
        </x14:dataValidation>
        <x14:dataValidation type="list" allowBlank="1" showInputMessage="1" showErrorMessage="1" xr:uid="{A61314F3-A7E4-7D44-BD9C-12BB83BBC7D6}">
          <x14:formula1>
            <xm:f>Options!$I$8:$I$11</xm:f>
          </x14:formula1>
          <xm:sqref>C37 C54 C74 C95 C116 C136 S37 S54 S74 S95 S116 S136 E37 E54 E74 E95 E116 E136 G37 G54 G74 G95 G116 G136 I37 I54 I74 I95 I116 I136 K37 K54 K74 K95 K116 K136 M37 M54 M74 M95 M116 M136 O37 O54 O74 O95 O116 O136 Q37 Q54 Q74 Q95 Q116 Q136 U37 U54 U74 U95 U116 U136 W37 W54 W74 W95 W116 W136 Y37 Y54 Y74 Y95 Y116 Y136 AA37 AA54 AA74 AA95 AA116 AA136 AC37 AC54 AC74 AC95 AC116 AC136 AE37 AE54 AE74 AE95 AE116 AE136 AG37 AG54 AG74 AG95 AG116 AG136 AI37 AI54 AI74 AI95 AI116 AI136 AK37 AK54 AK74 AK95 AK116 AK136 AM37 AM54 AM74 AM95 AM116 AM136</xm:sqref>
        </x14:dataValidation>
        <x14:dataValidation type="list" allowBlank="1" showInputMessage="1" showErrorMessage="1" xr:uid="{300FFD76-A928-344E-9C47-B16E38D729A1}">
          <x14:formula1>
            <xm:f>Options!$E$8:$E$11</xm:f>
          </x14:formula1>
          <xm:sqref>C44:C45 C61:C62 C81:C82 C102:C103 C117:C118 C128 S81:S82 S102:S103 S117:S118 S128 S28 C28 E61:E62 E81:E82 E102:E103 E117:E118 E128 E28 G61:G62 G81:G82 G102:G103 G117:G118 G128 G28 I61:I62 I81:I82 I102:I103 I117:I118 I128 I28 K61:K62 K81:K82 K102:K103 K117:K118 K128 K28 M81:M82 M102:M103 M117:M118 M128 M28 M44:M45 O81:O82 O102:O103 O117:O118 O128 O28 O44:O45 Q81:Q82 Q102:Q103 Q117:Q118 Q128 Q28 Q44:Q45 S44:S45 E44:E45 G44:G45 I44:I45 K44:K45 M61:M62 O61:O62 Q61:Q62 S61:S62 U61:U62 U81:U82 U102:U103 U117:U118 U128 U28 U44:U45 W61:W62 W81:W82 W102:W103 W117:W118 W128 W28 W44:W45 Y61:Y62 Y81:Y82 Y102:Y103 Y117:Y118 Y128 Y28 Y44:Y45 AA61:AA62 AA81:AA82 AA102:AA103 AA117:AA118 AA128 AA28 AA44:AA45 AC44:AC45 AC61:AC62 AC81:AC82 AC102:AC103 AC117:AC118 AC128 AC28 AE61:AE62 AE81:AE82 AE102:AE103 AE117:AE118 AE128 AE28 AG61:AG62 AG81:AG82 AG102:AG103 AG117:AG118 AG128 AG28 AI61:AI62 AI81:AI82 AI102:AI103 AI117:AI118 AI128 AI28 AK61:AK62 AK81:AK82 AK102:AK103 AK117:AK118 AK128 AK28 AM81:AM82 AM102:AM103 AM117:AM118 AM128 AM28 AM44:AM45 AE44:AE45 AG44:AG45 AI44:AI45 AK44:AK45 AM61:AM62</xm:sqref>
        </x14:dataValidation>
        <x14:dataValidation type="list" allowBlank="1" showInputMessage="1" showErrorMessage="1" xr:uid="{96F1185A-9CBE-A248-B159-98BD86CFFF06}">
          <x14:formula1>
            <xm:f>Options!$J$8:$J$11</xm:f>
          </x14:formula1>
          <xm:sqref>C69 C89 C110 C120 C132 S69 S89 S110 S120 S132 E69 E89 E110 E120 E132 G69 G89 G110 G120 G132 I69 I89 I110 I120 I132 K69 K89 K110 K120 K132 M69 M89 M110 M120 M132 O69 O89 O110 O120 O132 Q69 Q89 Q110 Q120 Q132 U69 U89 U110 U120 U132 W69 W89 W110 W120 W132 Y69 Y89 Y110 Y120 Y132 AA69 AA89 AA110 AA120 AA132 AC69 AC89 AC110 AC120 AC132 AE69 AE89 AE110 AE120 AE132 AG69 AG89 AG110 AG120 AG132 AI69 AI89 AI110 AI120 AI132 AK69 AK89 AK110 AK120 AK132 AM69 AM89 AM110 AM120 AM132</xm:sqref>
        </x14:dataValidation>
        <x14:dataValidation type="list" allowBlank="1" showInputMessage="1" showErrorMessage="1" xr:uid="{78FD689C-F053-F043-A03C-3E8E3F99305E}">
          <x14:formula1>
            <xm:f>Options!$K$8:$K$11</xm:f>
          </x14:formula1>
          <xm:sqref>C90 C111 C121 S90 S111 S121 E90 E111 E121 G90 G111 G121 I90 I111 I121 K90 K111 K121 M90 M111 M121 O90 O111 O121 Q90 Q111 Q121 U90 U111 U121 W90 W111 W121 Y90 Y111 Y121 AA90 AA111 AA121 AC90 AC111 AC121 AE90 AE111 AE121 AG90 AG111 AG121 AI90 AI111 AI121 AK90 AK111 AK121 AM90 AM111 AM121</xm:sqref>
        </x14:dataValidation>
        <x14:dataValidation type="list" allowBlank="1" showInputMessage="1" showErrorMessage="1" xr:uid="{B51C4797-3444-404A-9E4C-DBFFC9217932}">
          <x14:formula1>
            <xm:f>Options!$E$1:$E$4</xm:f>
          </x14:formula1>
          <xm:sqref>B8 L8 R8 D8 F8 H8 J8 N8 P8 T8 V8 X8 Z8 AB8 AL8 AD8 AF8 AH8 AJ8</xm:sqref>
        </x14:dataValidation>
        <x14:dataValidation type="list" allowBlank="1" showInputMessage="1" showErrorMessage="1" xr:uid="{3DA35318-7EA2-274B-865C-ADF124950B07}">
          <x14:formula1>
            <xm:f>Options!B3:B4</xm:f>
          </x14:formula1>
          <xm:sqref>C8 AE8 AG8 AI8 AK8 AM8 AC8 S8 E8 G8 I8 K8 M8 O8 Q8 U8 W8 Y8 AA8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B14"/>
  <sheetViews>
    <sheetView tabSelected="1" workbookViewId="0">
      <selection activeCell="E12" sqref="E12"/>
    </sheetView>
  </sheetViews>
  <sheetFormatPr baseColWidth="10" defaultColWidth="11" defaultRowHeight="16" x14ac:dyDescent="0.2"/>
  <cols>
    <col min="1" max="1" width="25.1640625" customWidth="1"/>
  </cols>
  <sheetData>
    <row r="1" spans="1:2" x14ac:dyDescent="0.2">
      <c r="A1" t="s">
        <v>70</v>
      </c>
      <c r="B1" t="s">
        <v>117</v>
      </c>
    </row>
    <row r="2" spans="1:2" x14ac:dyDescent="0.2">
      <c r="A2" t="s">
        <v>0</v>
      </c>
      <c r="B2" t="s">
        <v>116</v>
      </c>
    </row>
    <row r="3" spans="1:2" ht="34" x14ac:dyDescent="0.2">
      <c r="A3" s="4" t="s">
        <v>71</v>
      </c>
      <c r="B3" t="s">
        <v>6</v>
      </c>
    </row>
    <row r="4" spans="1:2" ht="51" x14ac:dyDescent="0.2">
      <c r="A4" s="4" t="s">
        <v>72</v>
      </c>
      <c r="B4" t="s">
        <v>6</v>
      </c>
    </row>
    <row r="5" spans="1:2" x14ac:dyDescent="0.2">
      <c r="A5" t="s">
        <v>73</v>
      </c>
      <c r="B5" t="s">
        <v>97</v>
      </c>
    </row>
    <row r="6" spans="1:2" x14ac:dyDescent="0.2">
      <c r="A6" t="s">
        <v>74</v>
      </c>
    </row>
    <row r="7" spans="1:2" x14ac:dyDescent="0.2">
      <c r="A7" t="s">
        <v>75</v>
      </c>
    </row>
    <row r="8" spans="1:2" x14ac:dyDescent="0.2">
      <c r="A8" t="s">
        <v>76</v>
      </c>
    </row>
    <row r="9" spans="1:2" x14ac:dyDescent="0.2">
      <c r="A9" t="s">
        <v>77</v>
      </c>
    </row>
    <row r="10" spans="1:2" x14ac:dyDescent="0.2">
      <c r="A10" t="s">
        <v>78</v>
      </c>
      <c r="B10" t="s">
        <v>104</v>
      </c>
    </row>
    <row r="11" spans="1:2" x14ac:dyDescent="0.2">
      <c r="A11" t="s">
        <v>79</v>
      </c>
    </row>
    <row r="12" spans="1:2" x14ac:dyDescent="0.2">
      <c r="A12" t="s">
        <v>80</v>
      </c>
    </row>
    <row r="13" spans="1:2" x14ac:dyDescent="0.2">
      <c r="A13" t="s">
        <v>102</v>
      </c>
    </row>
    <row r="14" spans="1:2" x14ac:dyDescent="0.2">
      <c r="A14" t="s">
        <v>103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ColWidth="11"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2024-07-12T20:09:38Z</dcterms:modified>
</cp:coreProperties>
</file>