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77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<sst xmlns="http://schemas.openxmlformats.org/spreadsheetml/2006/main" count="18" uniqueCount="18">
  <si>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</si>
  <si>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</si>
  <si>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</si>
  <si>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</si>
  <si>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</si>
  <si>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</si>
  <si>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</si>
  <si>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</si>
  <si>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</si>
  <si>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</si>
  <si>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</si>
  <si>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</si>
  <si>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Microsoft</t>
  </si>
  <si>
    <t>Google x Amazon</t>
  </si>
  <si>
    <t>Microsoft x Google</t>
  </si>
  <si>
    <t>Microsoft x Amazon</t>
  </si>
  <si>
    <t>Amazon x Google</t>
  </si>
  <si>
    <t>Amazon x 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</si>
</sst>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B5" sqref="B5"/>
    </sheetView>
  </sheetViews>
  <sheetFormatPr defaultRowHeight="15" x14ac:dyDescent="0.25"/>
  <cols>
    <col min="1" max="1" width="18.7109375" bestFit="1" customWidth="1"/>
    <col min="2" max="2" width="10.140625" customWidth="1"/>
    <col min="3" max="3" width="10.42578125" customWidth="1"/>
    <col min="4" max="4" width="19.5703125" bestFit="1" customWidth="1"/>
    <col min="5" max="5" width="9.7109375" bestFit="1" customWidth="1"/>
    <col min="6" max="6" width="10.7109375" bestFit="1" customWidth="1"/>
    <col min="7" max="7" width="10" bestFit="1" customWidth="1"/>
    <col min="8" max="9" width="9.140625" bestFit="1" customWidth="1"/>
    <col min="10" max="10" width="8.140625" bestFit="1" customWidth="1"/>
    <col min="11" max="11" width="10.140625" bestFit="1" customWidth="1"/>
    <col min="12" max="12" width="17" bestFit="1" customWidth="1"/>
    <col min="13" max="13" width="20.7109375" bestFit="1" customWidth="1"/>
  </cols>
  <sheetData>
    <row r="1" spans="1:13" x14ac:dyDescent="0.25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3" t="s">
        <v>12</v>
      </c>
      <c r="B2" s="2">
        <v>2.605174426092086E-2</v>
      </c>
      <c r="C2" s="2">
        <v>1.051852810641966E-2</v>
      </c>
      <c r="D2" s="2">
        <v>0.1061469180961658</v>
      </c>
      <c r="E2" s="2">
        <v>0.1365181698755942</v>
      </c>
      <c r="F2" s="2">
        <v>0.99983508073961103</v>
      </c>
      <c r="G2" s="2">
        <v>0.33850575601122468</v>
      </c>
      <c r="H2" s="2">
        <v>0.99914687531554025</v>
      </c>
      <c r="I2" s="2">
        <v>0.97304872141530641</v>
      </c>
      <c r="J2" s="2">
        <v>0.73973855836211366</v>
      </c>
      <c r="K2" s="2">
        <v>0.42505336956926287</v>
      </c>
      <c r="L2" s="2">
        <v>0.99433515165776265</v>
      </c>
      <c r="M2" s="2">
        <v>0.76366220324420642</v>
      </c>
    </row>
    <row r="3" spans="1:13" x14ac:dyDescent="0.25">
      <c r="A3" s="3" t="s">
        <v>13</v>
      </c>
      <c r="B3" s="2">
        <v>2.6906183006072719E-2</v>
      </c>
      <c r="C3" s="2">
        <v>8.6287280415598827E-3</v>
      </c>
      <c r="D3" s="2">
        <v>6.0262295785301567E-2</v>
      </c>
      <c r="E3" s="2">
        <v>0.1061469180961658</v>
      </c>
      <c r="F3" s="2">
        <v>0.99934252766514342</v>
      </c>
      <c r="G3" s="2">
        <v>0.28523023644923889</v>
      </c>
      <c r="H3" s="2">
        <v>0.99915030267553651</v>
      </c>
      <c r="I3" s="2">
        <v>0.91901379475993694</v>
      </c>
      <c r="J3" s="2">
        <v>0.31158811194105868</v>
      </c>
      <c r="K3" s="2">
        <v>0.23633779675579361</v>
      </c>
      <c r="L3" s="2">
        <v>0.76366220324420642</v>
      </c>
      <c r="M3" s="2">
        <v>0.3668649978481236</v>
      </c>
    </row>
    <row r="4" spans="1:13" x14ac:dyDescent="0.25">
      <c r="A4" s="3" t="s">
        <v>14</v>
      </c>
      <c r="B4" s="2">
        <v>0.97822755634555525</v>
      </c>
      <c r="C4" s="2">
        <v>0.99141316950196601</v>
      </c>
      <c r="D4" s="2">
        <v>0.90706163381706206</v>
      </c>
      <c r="E4" s="2">
        <v>0.87933920349141004</v>
      </c>
      <c r="F4" s="2">
        <v>2.198193763132823E-4</v>
      </c>
      <c r="G4" s="2">
        <v>0.6887393003402108</v>
      </c>
      <c r="H4" s="2">
        <v>1.1011099712485389E-3</v>
      </c>
      <c r="I4" s="2">
        <v>3.2011050641513453E-2</v>
      </c>
      <c r="J4" s="2">
        <v>0.28537519402908701</v>
      </c>
      <c r="K4" s="2">
        <v>0.60433160994966983</v>
      </c>
      <c r="L4" s="2">
        <v>7.0096385569799764E-3</v>
      </c>
      <c r="M4" s="2">
        <v>0.26026144163788628</v>
      </c>
    </row>
    <row r="5" spans="1:13" x14ac:dyDescent="0.25">
      <c r="A5" s="3" t="s">
        <v>15</v>
      </c>
      <c r="B5" s="2">
        <v>0.71879753620286291</v>
      </c>
      <c r="C5" s="2">
        <v>0.93952768378500651</v>
      </c>
      <c r="D5" s="2">
        <v>0.48487946633320711</v>
      </c>
      <c r="E5" s="2">
        <v>0.73973855836211366</v>
      </c>
      <c r="F5" s="2">
        <v>7.0232524079177475E-2</v>
      </c>
      <c r="G5" s="2">
        <v>0.54522377819566858</v>
      </c>
      <c r="H5" s="2">
        <v>8.6077687313079014E-3</v>
      </c>
      <c r="I5" s="2">
        <v>0.26026144163788628</v>
      </c>
      <c r="J5" s="2">
        <v>0.1061469180961658</v>
      </c>
      <c r="K5" s="2">
        <v>0.31158811194105868</v>
      </c>
      <c r="L5" s="2">
        <v>7.0232524079177475E-2</v>
      </c>
      <c r="M5" s="2">
        <v>0.1723521110034788</v>
      </c>
    </row>
    <row r="6" spans="1:13" x14ac:dyDescent="0.25">
      <c r="A6" s="3" t="s">
        <v>16</v>
      </c>
      <c r="B6" s="2">
        <v>0.97746310684188387</v>
      </c>
      <c r="C6" s="2">
        <v>0.99299036144302</v>
      </c>
      <c r="D6" s="2">
        <v>0.94827050506573174</v>
      </c>
      <c r="E6" s="2">
        <v>0.90706163381706206</v>
      </c>
      <c r="F6" s="2">
        <v>8.5312468445979833E-4</v>
      </c>
      <c r="G6" s="2">
        <v>0.73989549710971902</v>
      </c>
      <c r="H6" s="2">
        <v>1.0968817870618661E-3</v>
      </c>
      <c r="I6" s="2">
        <v>9.2938366182937882E-2</v>
      </c>
      <c r="J6" s="2">
        <v>0.71462480597091305</v>
      </c>
      <c r="K6" s="2">
        <v>0.78632234305109616</v>
      </c>
      <c r="L6" s="2">
        <v>0.26026144163788628</v>
      </c>
      <c r="M6" s="2">
        <v>0.66120752102376223</v>
      </c>
    </row>
    <row r="7" spans="1:13" x14ac:dyDescent="0.25">
      <c r="A7" s="3" t="s">
        <v>17</v>
      </c>
      <c r="B7" s="2">
        <v>0.30782086389711338</v>
      </c>
      <c r="C7" s="2">
        <v>7.0083286216231153E-2</v>
      </c>
      <c r="D7" s="2">
        <v>0.54527484141626004</v>
      </c>
      <c r="E7" s="2">
        <v>0.28537519402908701</v>
      </c>
      <c r="F7" s="2">
        <v>0.93938774849354167</v>
      </c>
      <c r="G7" s="2">
        <v>0.48489658542897068</v>
      </c>
      <c r="H7" s="2">
        <v>0.99300837112653473</v>
      </c>
      <c r="I7" s="2">
        <v>0.76366220324420642</v>
      </c>
      <c r="J7" s="2">
        <v>0.90706163381706206</v>
      </c>
      <c r="K7" s="2">
        <v>0.71462480597091305</v>
      </c>
      <c r="L7" s="2">
        <v>0.93938774849354167</v>
      </c>
      <c r="M7" s="2">
        <v>0.84625527169065928</v>
      </c>
    </row>
  </sheetData>
  <conditionalFormatting sqref="B2:M7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Juliano Rocha</cp:lastModifiedBy>
  <dcterms:created xsi:type="dcterms:W3CDTF">2023-01-02T22:30:40Z</dcterms:created>
  <dcterms:modified xsi:type="dcterms:W3CDTF">2023-01-04T00:52:05Z</dcterms:modified>
</cp:coreProperties>
</file>