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vien\code\single_energy_hub_single_year_upstream\results_without_fossil_boiler\"/>
    </mc:Choice>
  </mc:AlternateContent>
  <xr:revisionPtr revIDLastSave="0" documentId="13_ncr:1_{FC5CFC71-506B-448B-9267-C54DE4AB93B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Loads" sheetId="4" r:id="rId1"/>
    <sheet name="Solar" sheetId="5" r:id="rId2"/>
    <sheet name="Grid" sheetId="8" r:id="rId3"/>
    <sheet name="Import_elec" sheetId="9" r:id="rId4"/>
    <sheet name="Export_elec" sheetId="10" r:id="rId5"/>
    <sheet name="Number_of_days" sheetId="6" r:id="rId6"/>
    <sheet name="C_to_T_matching" sheetId="7" r:id="rId7"/>
  </sheets>
  <definedNames>
    <definedName name="_xlnm._FilterDatabase" localSheetId="0" hidden="1">Loads!$A$1:$H$338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4" l="1"/>
  <c r="A74" i="4" s="1"/>
  <c r="A98" i="4" s="1"/>
  <c r="A122" i="4" s="1"/>
  <c r="A146" i="4" s="1"/>
  <c r="A170" i="4" s="1"/>
  <c r="A194" i="4" s="1"/>
  <c r="A218" i="4" s="1"/>
  <c r="A242" i="4" s="1"/>
  <c r="A266" i="4" s="1"/>
  <c r="A290" i="4" s="1"/>
  <c r="A314" i="4" s="1"/>
  <c r="A338" i="4" s="1"/>
  <c r="A49" i="4"/>
  <c r="A73" i="4" s="1"/>
  <c r="A97" i="4" s="1"/>
  <c r="A121" i="4" s="1"/>
  <c r="A145" i="4" s="1"/>
  <c r="A169" i="4" s="1"/>
  <c r="A193" i="4" s="1"/>
  <c r="A217" i="4" s="1"/>
  <c r="A241" i="4" s="1"/>
  <c r="A265" i="4" s="1"/>
  <c r="A289" i="4" s="1"/>
  <c r="A313" i="4" s="1"/>
  <c r="A337" i="4" s="1"/>
  <c r="A48" i="4"/>
  <c r="A72" i="4" s="1"/>
  <c r="A96" i="4" s="1"/>
  <c r="A120" i="4" s="1"/>
  <c r="A144" i="4" s="1"/>
  <c r="A168" i="4" s="1"/>
  <c r="A192" i="4" s="1"/>
  <c r="A216" i="4" s="1"/>
  <c r="A240" i="4" s="1"/>
  <c r="A264" i="4" s="1"/>
  <c r="A288" i="4" s="1"/>
  <c r="A312" i="4" s="1"/>
  <c r="A336" i="4" s="1"/>
  <c r="A47" i="4"/>
  <c r="A71" i="4" s="1"/>
  <c r="A95" i="4" s="1"/>
  <c r="A119" i="4" s="1"/>
  <c r="A143" i="4" s="1"/>
  <c r="A167" i="4" s="1"/>
  <c r="A191" i="4" s="1"/>
  <c r="A215" i="4" s="1"/>
  <c r="A239" i="4" s="1"/>
  <c r="A263" i="4" s="1"/>
  <c r="A287" i="4" s="1"/>
  <c r="A311" i="4" s="1"/>
  <c r="A335" i="4" s="1"/>
  <c r="A46" i="4"/>
  <c r="A70" i="4" s="1"/>
  <c r="A94" i="4" s="1"/>
  <c r="A118" i="4" s="1"/>
  <c r="A142" i="4" s="1"/>
  <c r="A166" i="4" s="1"/>
  <c r="A190" i="4" s="1"/>
  <c r="A214" i="4" s="1"/>
  <c r="A238" i="4" s="1"/>
  <c r="A262" i="4" s="1"/>
  <c r="A286" i="4" s="1"/>
  <c r="A310" i="4" s="1"/>
  <c r="A334" i="4" s="1"/>
  <c r="A45" i="4"/>
  <c r="A69" i="4" s="1"/>
  <c r="A93" i="4" s="1"/>
  <c r="A117" i="4" s="1"/>
  <c r="A141" i="4" s="1"/>
  <c r="A165" i="4" s="1"/>
  <c r="A189" i="4" s="1"/>
  <c r="A213" i="4" s="1"/>
  <c r="A237" i="4" s="1"/>
  <c r="A261" i="4" s="1"/>
  <c r="A285" i="4" s="1"/>
  <c r="A309" i="4" s="1"/>
  <c r="A333" i="4" s="1"/>
  <c r="A44" i="4"/>
  <c r="A68" i="4" s="1"/>
  <c r="A92" i="4" s="1"/>
  <c r="A116" i="4" s="1"/>
  <c r="A140" i="4" s="1"/>
  <c r="A164" i="4" s="1"/>
  <c r="A188" i="4" s="1"/>
  <c r="A212" i="4" s="1"/>
  <c r="A236" i="4" s="1"/>
  <c r="A260" i="4" s="1"/>
  <c r="A284" i="4" s="1"/>
  <c r="A308" i="4" s="1"/>
  <c r="A332" i="4" s="1"/>
  <c r="A43" i="4"/>
  <c r="A67" i="4" s="1"/>
  <c r="A91" i="4" s="1"/>
  <c r="A115" i="4" s="1"/>
  <c r="A139" i="4" s="1"/>
  <c r="A163" i="4" s="1"/>
  <c r="A187" i="4" s="1"/>
  <c r="A211" i="4" s="1"/>
  <c r="A235" i="4" s="1"/>
  <c r="A259" i="4" s="1"/>
  <c r="A283" i="4" s="1"/>
  <c r="A307" i="4" s="1"/>
  <c r="A331" i="4" s="1"/>
  <c r="A42" i="4"/>
  <c r="A66" i="4" s="1"/>
  <c r="A90" i="4" s="1"/>
  <c r="A114" i="4" s="1"/>
  <c r="A138" i="4" s="1"/>
  <c r="A162" i="4" s="1"/>
  <c r="A186" i="4" s="1"/>
  <c r="A210" i="4" s="1"/>
  <c r="A234" i="4" s="1"/>
  <c r="A258" i="4" s="1"/>
  <c r="A282" i="4" s="1"/>
  <c r="A306" i="4" s="1"/>
  <c r="A330" i="4" s="1"/>
  <c r="A41" i="4"/>
  <c r="A65" i="4" s="1"/>
  <c r="A89" i="4" s="1"/>
  <c r="A113" i="4" s="1"/>
  <c r="A137" i="4" s="1"/>
  <c r="A161" i="4" s="1"/>
  <c r="A185" i="4" s="1"/>
  <c r="A209" i="4" s="1"/>
  <c r="A233" i="4" s="1"/>
  <c r="A257" i="4" s="1"/>
  <c r="A281" i="4" s="1"/>
  <c r="A305" i="4" s="1"/>
  <c r="A329" i="4" s="1"/>
  <c r="A40" i="4"/>
  <c r="A64" i="4" s="1"/>
  <c r="A88" i="4" s="1"/>
  <c r="A112" i="4" s="1"/>
  <c r="A136" i="4" s="1"/>
  <c r="A160" i="4" s="1"/>
  <c r="A184" i="4" s="1"/>
  <c r="A208" i="4" s="1"/>
  <c r="A232" i="4" s="1"/>
  <c r="A256" i="4" s="1"/>
  <c r="A280" i="4" s="1"/>
  <c r="A304" i="4" s="1"/>
  <c r="A328" i="4" s="1"/>
  <c r="A39" i="4"/>
  <c r="A63" i="4" s="1"/>
  <c r="A87" i="4" s="1"/>
  <c r="A111" i="4" s="1"/>
  <c r="A135" i="4" s="1"/>
  <c r="A159" i="4" s="1"/>
  <c r="A183" i="4" s="1"/>
  <c r="A207" i="4" s="1"/>
  <c r="A231" i="4" s="1"/>
  <c r="A255" i="4" s="1"/>
  <c r="A279" i="4" s="1"/>
  <c r="A303" i="4" s="1"/>
  <c r="A327" i="4" s="1"/>
  <c r="A38" i="4"/>
  <c r="A62" i="4" s="1"/>
  <c r="A86" i="4" s="1"/>
  <c r="A110" i="4" s="1"/>
  <c r="A134" i="4" s="1"/>
  <c r="A158" i="4" s="1"/>
  <c r="A182" i="4" s="1"/>
  <c r="A206" i="4" s="1"/>
  <c r="A230" i="4" s="1"/>
  <c r="A254" i="4" s="1"/>
  <c r="A278" i="4" s="1"/>
  <c r="A302" i="4" s="1"/>
  <c r="A326" i="4" s="1"/>
  <c r="A37" i="4"/>
  <c r="A61" i="4" s="1"/>
  <c r="A85" i="4" s="1"/>
  <c r="A109" i="4" s="1"/>
  <c r="A133" i="4" s="1"/>
  <c r="A157" i="4" s="1"/>
  <c r="A181" i="4" s="1"/>
  <c r="A205" i="4" s="1"/>
  <c r="A229" i="4" s="1"/>
  <c r="A253" i="4" s="1"/>
  <c r="A277" i="4" s="1"/>
  <c r="A301" i="4" s="1"/>
  <c r="A325" i="4" s="1"/>
  <c r="A36" i="4"/>
  <c r="A60" i="4" s="1"/>
  <c r="A84" i="4" s="1"/>
  <c r="A108" i="4" s="1"/>
  <c r="A132" i="4" s="1"/>
  <c r="A156" i="4" s="1"/>
  <c r="A180" i="4" s="1"/>
  <c r="A204" i="4" s="1"/>
  <c r="A228" i="4" s="1"/>
  <c r="A252" i="4" s="1"/>
  <c r="A276" i="4" s="1"/>
  <c r="A300" i="4" s="1"/>
  <c r="A324" i="4" s="1"/>
  <c r="A35" i="4"/>
  <c r="A59" i="4" s="1"/>
  <c r="A83" i="4" s="1"/>
  <c r="A107" i="4" s="1"/>
  <c r="A131" i="4" s="1"/>
  <c r="A155" i="4" s="1"/>
  <c r="A179" i="4" s="1"/>
  <c r="A203" i="4" s="1"/>
  <c r="A227" i="4" s="1"/>
  <c r="A251" i="4" s="1"/>
  <c r="A275" i="4" s="1"/>
  <c r="A299" i="4" s="1"/>
  <c r="A323" i="4" s="1"/>
  <c r="A34" i="4"/>
  <c r="A58" i="4" s="1"/>
  <c r="A82" i="4" s="1"/>
  <c r="A106" i="4" s="1"/>
  <c r="A130" i="4" s="1"/>
  <c r="A154" i="4" s="1"/>
  <c r="A178" i="4" s="1"/>
  <c r="A202" i="4" s="1"/>
  <c r="A226" i="4" s="1"/>
  <c r="A250" i="4" s="1"/>
  <c r="A274" i="4" s="1"/>
  <c r="A298" i="4" s="1"/>
  <c r="A322" i="4" s="1"/>
  <c r="A33" i="4"/>
  <c r="A57" i="4" s="1"/>
  <c r="A81" i="4" s="1"/>
  <c r="A105" i="4" s="1"/>
  <c r="A129" i="4" s="1"/>
  <c r="A153" i="4" s="1"/>
  <c r="A177" i="4" s="1"/>
  <c r="A201" i="4" s="1"/>
  <c r="A225" i="4" s="1"/>
  <c r="A249" i="4" s="1"/>
  <c r="A273" i="4" s="1"/>
  <c r="A297" i="4" s="1"/>
  <c r="A321" i="4" s="1"/>
  <c r="A32" i="4"/>
  <c r="A56" i="4" s="1"/>
  <c r="A80" i="4" s="1"/>
  <c r="A104" i="4" s="1"/>
  <c r="A128" i="4" s="1"/>
  <c r="A152" i="4" s="1"/>
  <c r="A176" i="4" s="1"/>
  <c r="A200" i="4" s="1"/>
  <c r="A224" i="4" s="1"/>
  <c r="A248" i="4" s="1"/>
  <c r="A272" i="4" s="1"/>
  <c r="A296" i="4" s="1"/>
  <c r="A320" i="4" s="1"/>
  <c r="A31" i="4"/>
  <c r="A55" i="4" s="1"/>
  <c r="A79" i="4" s="1"/>
  <c r="A103" i="4" s="1"/>
  <c r="A127" i="4" s="1"/>
  <c r="A151" i="4" s="1"/>
  <c r="A175" i="4" s="1"/>
  <c r="A199" i="4" s="1"/>
  <c r="A223" i="4" s="1"/>
  <c r="A247" i="4" s="1"/>
  <c r="A271" i="4" s="1"/>
  <c r="A295" i="4" s="1"/>
  <c r="A319" i="4" s="1"/>
  <c r="A30" i="4"/>
  <c r="A54" i="4" s="1"/>
  <c r="A78" i="4" s="1"/>
  <c r="A102" i="4" s="1"/>
  <c r="A126" i="4" s="1"/>
  <c r="A150" i="4" s="1"/>
  <c r="A174" i="4" s="1"/>
  <c r="A198" i="4" s="1"/>
  <c r="A222" i="4" s="1"/>
  <c r="A246" i="4" s="1"/>
  <c r="A270" i="4" s="1"/>
  <c r="A294" i="4" s="1"/>
  <c r="A318" i="4" s="1"/>
  <c r="A29" i="4"/>
  <c r="A53" i="4" s="1"/>
  <c r="A77" i="4" s="1"/>
  <c r="A101" i="4" s="1"/>
  <c r="A125" i="4" s="1"/>
  <c r="A149" i="4" s="1"/>
  <c r="A173" i="4" s="1"/>
  <c r="A197" i="4" s="1"/>
  <c r="A221" i="4" s="1"/>
  <c r="A245" i="4" s="1"/>
  <c r="A269" i="4" s="1"/>
  <c r="A293" i="4" s="1"/>
  <c r="A317" i="4" s="1"/>
  <c r="A28" i="4"/>
  <c r="A52" i="4" s="1"/>
  <c r="A76" i="4" s="1"/>
  <c r="A100" i="4" s="1"/>
  <c r="A124" i="4" s="1"/>
  <c r="A148" i="4" s="1"/>
  <c r="A172" i="4" s="1"/>
  <c r="A196" i="4" s="1"/>
  <c r="A220" i="4" s="1"/>
  <c r="A244" i="4" s="1"/>
  <c r="A268" i="4" s="1"/>
  <c r="A292" i="4" s="1"/>
  <c r="A316" i="4" s="1"/>
  <c r="A27" i="4"/>
  <c r="A51" i="4" s="1"/>
  <c r="A75" i="4" s="1"/>
  <c r="A99" i="4" s="1"/>
  <c r="A123" i="4" s="1"/>
  <c r="A147" i="4" s="1"/>
  <c r="A171" i="4" s="1"/>
  <c r="A195" i="4" s="1"/>
  <c r="A219" i="4" s="1"/>
  <c r="A243" i="4" s="1"/>
  <c r="A267" i="4" s="1"/>
  <c r="A291" i="4" s="1"/>
  <c r="A315" i="4" s="1"/>
  <c r="A49" i="10"/>
  <c r="A73" i="10" s="1"/>
  <c r="A97" i="10" s="1"/>
  <c r="A121" i="10" s="1"/>
  <c r="A145" i="10" s="1"/>
  <c r="A169" i="10" s="1"/>
  <c r="A193" i="10" s="1"/>
  <c r="A217" i="10" s="1"/>
  <c r="A241" i="10" s="1"/>
  <c r="A265" i="10" s="1"/>
  <c r="A289" i="10" s="1"/>
  <c r="A313" i="10" s="1"/>
  <c r="A337" i="10" s="1"/>
  <c r="A48" i="10"/>
  <c r="A72" i="10" s="1"/>
  <c r="A96" i="10" s="1"/>
  <c r="A120" i="10" s="1"/>
  <c r="A144" i="10" s="1"/>
  <c r="A168" i="10" s="1"/>
  <c r="A192" i="10" s="1"/>
  <c r="A216" i="10" s="1"/>
  <c r="A240" i="10" s="1"/>
  <c r="A264" i="10" s="1"/>
  <c r="A288" i="10" s="1"/>
  <c r="A312" i="10" s="1"/>
  <c r="A336" i="10" s="1"/>
  <c r="A47" i="10"/>
  <c r="A71" i="10" s="1"/>
  <c r="A95" i="10" s="1"/>
  <c r="A119" i="10" s="1"/>
  <c r="A143" i="10" s="1"/>
  <c r="A167" i="10" s="1"/>
  <c r="A191" i="10" s="1"/>
  <c r="A215" i="10" s="1"/>
  <c r="A239" i="10" s="1"/>
  <c r="A263" i="10" s="1"/>
  <c r="A287" i="10" s="1"/>
  <c r="A311" i="10" s="1"/>
  <c r="A335" i="10" s="1"/>
  <c r="A46" i="10"/>
  <c r="A70" i="10" s="1"/>
  <c r="A94" i="10" s="1"/>
  <c r="A118" i="10" s="1"/>
  <c r="A142" i="10" s="1"/>
  <c r="A166" i="10" s="1"/>
  <c r="A190" i="10" s="1"/>
  <c r="A214" i="10" s="1"/>
  <c r="A238" i="10" s="1"/>
  <c r="A262" i="10" s="1"/>
  <c r="A286" i="10" s="1"/>
  <c r="A310" i="10" s="1"/>
  <c r="A334" i="10" s="1"/>
  <c r="A45" i="10"/>
  <c r="A69" i="10" s="1"/>
  <c r="A93" i="10" s="1"/>
  <c r="A117" i="10" s="1"/>
  <c r="A141" i="10" s="1"/>
  <c r="A165" i="10" s="1"/>
  <c r="A189" i="10" s="1"/>
  <c r="A213" i="10" s="1"/>
  <c r="A237" i="10" s="1"/>
  <c r="A261" i="10" s="1"/>
  <c r="A285" i="10" s="1"/>
  <c r="A309" i="10" s="1"/>
  <c r="A333" i="10" s="1"/>
  <c r="A44" i="10"/>
  <c r="A68" i="10" s="1"/>
  <c r="A92" i="10" s="1"/>
  <c r="A116" i="10" s="1"/>
  <c r="A140" i="10" s="1"/>
  <c r="A164" i="10" s="1"/>
  <c r="A188" i="10" s="1"/>
  <c r="A212" i="10" s="1"/>
  <c r="A236" i="10" s="1"/>
  <c r="A260" i="10" s="1"/>
  <c r="A284" i="10" s="1"/>
  <c r="A308" i="10" s="1"/>
  <c r="A332" i="10" s="1"/>
  <c r="A43" i="10"/>
  <c r="A67" i="10" s="1"/>
  <c r="A91" i="10" s="1"/>
  <c r="A115" i="10" s="1"/>
  <c r="A139" i="10" s="1"/>
  <c r="A163" i="10" s="1"/>
  <c r="A187" i="10" s="1"/>
  <c r="A211" i="10" s="1"/>
  <c r="A235" i="10" s="1"/>
  <c r="A259" i="10" s="1"/>
  <c r="A283" i="10" s="1"/>
  <c r="A307" i="10" s="1"/>
  <c r="A331" i="10" s="1"/>
  <c r="A42" i="10"/>
  <c r="A66" i="10" s="1"/>
  <c r="A90" i="10" s="1"/>
  <c r="A114" i="10" s="1"/>
  <c r="A138" i="10" s="1"/>
  <c r="A162" i="10" s="1"/>
  <c r="A186" i="10" s="1"/>
  <c r="A210" i="10" s="1"/>
  <c r="A234" i="10" s="1"/>
  <c r="A258" i="10" s="1"/>
  <c r="A282" i="10" s="1"/>
  <c r="A306" i="10" s="1"/>
  <c r="A330" i="10" s="1"/>
  <c r="A41" i="10"/>
  <c r="A65" i="10" s="1"/>
  <c r="A89" i="10" s="1"/>
  <c r="A113" i="10" s="1"/>
  <c r="A137" i="10" s="1"/>
  <c r="A161" i="10" s="1"/>
  <c r="A185" i="10" s="1"/>
  <c r="A209" i="10" s="1"/>
  <c r="A233" i="10" s="1"/>
  <c r="A257" i="10" s="1"/>
  <c r="A281" i="10" s="1"/>
  <c r="A305" i="10" s="1"/>
  <c r="A329" i="10" s="1"/>
  <c r="A40" i="10"/>
  <c r="A64" i="10" s="1"/>
  <c r="A88" i="10" s="1"/>
  <c r="A112" i="10" s="1"/>
  <c r="A136" i="10" s="1"/>
  <c r="A160" i="10" s="1"/>
  <c r="A184" i="10" s="1"/>
  <c r="A208" i="10" s="1"/>
  <c r="A232" i="10" s="1"/>
  <c r="A256" i="10" s="1"/>
  <c r="A280" i="10" s="1"/>
  <c r="A304" i="10" s="1"/>
  <c r="A328" i="10" s="1"/>
  <c r="A39" i="10"/>
  <c r="A63" i="10" s="1"/>
  <c r="A87" i="10" s="1"/>
  <c r="A111" i="10" s="1"/>
  <c r="A135" i="10" s="1"/>
  <c r="A159" i="10" s="1"/>
  <c r="A183" i="10" s="1"/>
  <c r="A207" i="10" s="1"/>
  <c r="A231" i="10" s="1"/>
  <c r="A255" i="10" s="1"/>
  <c r="A279" i="10" s="1"/>
  <c r="A303" i="10" s="1"/>
  <c r="A327" i="10" s="1"/>
  <c r="A38" i="10"/>
  <c r="A62" i="10" s="1"/>
  <c r="A86" i="10" s="1"/>
  <c r="A110" i="10" s="1"/>
  <c r="A134" i="10" s="1"/>
  <c r="A158" i="10" s="1"/>
  <c r="A182" i="10" s="1"/>
  <c r="A206" i="10" s="1"/>
  <c r="A230" i="10" s="1"/>
  <c r="A254" i="10" s="1"/>
  <c r="A278" i="10" s="1"/>
  <c r="A302" i="10" s="1"/>
  <c r="A326" i="10" s="1"/>
  <c r="A37" i="10"/>
  <c r="A61" i="10" s="1"/>
  <c r="A85" i="10" s="1"/>
  <c r="A109" i="10" s="1"/>
  <c r="A133" i="10" s="1"/>
  <c r="A157" i="10" s="1"/>
  <c r="A181" i="10" s="1"/>
  <c r="A205" i="10" s="1"/>
  <c r="A229" i="10" s="1"/>
  <c r="A253" i="10" s="1"/>
  <c r="A277" i="10" s="1"/>
  <c r="A301" i="10" s="1"/>
  <c r="A325" i="10" s="1"/>
  <c r="A36" i="10"/>
  <c r="A60" i="10" s="1"/>
  <c r="A84" i="10" s="1"/>
  <c r="A108" i="10" s="1"/>
  <c r="A132" i="10" s="1"/>
  <c r="A156" i="10" s="1"/>
  <c r="A180" i="10" s="1"/>
  <c r="A204" i="10" s="1"/>
  <c r="A228" i="10" s="1"/>
  <c r="A252" i="10" s="1"/>
  <c r="A276" i="10" s="1"/>
  <c r="A300" i="10" s="1"/>
  <c r="A324" i="10" s="1"/>
  <c r="A35" i="10"/>
  <c r="A59" i="10" s="1"/>
  <c r="A83" i="10" s="1"/>
  <c r="A107" i="10" s="1"/>
  <c r="A131" i="10" s="1"/>
  <c r="A155" i="10" s="1"/>
  <c r="A179" i="10" s="1"/>
  <c r="A203" i="10" s="1"/>
  <c r="A227" i="10" s="1"/>
  <c r="A251" i="10" s="1"/>
  <c r="A275" i="10" s="1"/>
  <c r="A299" i="10" s="1"/>
  <c r="A323" i="10" s="1"/>
  <c r="A34" i="10"/>
  <c r="A58" i="10" s="1"/>
  <c r="A82" i="10" s="1"/>
  <c r="A106" i="10" s="1"/>
  <c r="A130" i="10" s="1"/>
  <c r="A154" i="10" s="1"/>
  <c r="A178" i="10" s="1"/>
  <c r="A202" i="10" s="1"/>
  <c r="A226" i="10" s="1"/>
  <c r="A250" i="10" s="1"/>
  <c r="A274" i="10" s="1"/>
  <c r="A298" i="10" s="1"/>
  <c r="A322" i="10" s="1"/>
  <c r="A33" i="10"/>
  <c r="A57" i="10" s="1"/>
  <c r="A81" i="10" s="1"/>
  <c r="A105" i="10" s="1"/>
  <c r="A129" i="10" s="1"/>
  <c r="A153" i="10" s="1"/>
  <c r="A177" i="10" s="1"/>
  <c r="A201" i="10" s="1"/>
  <c r="A225" i="10" s="1"/>
  <c r="A249" i="10" s="1"/>
  <c r="A273" i="10" s="1"/>
  <c r="A297" i="10" s="1"/>
  <c r="A321" i="10" s="1"/>
  <c r="A32" i="10"/>
  <c r="A56" i="10" s="1"/>
  <c r="A80" i="10" s="1"/>
  <c r="A104" i="10" s="1"/>
  <c r="A128" i="10" s="1"/>
  <c r="A152" i="10" s="1"/>
  <c r="A176" i="10" s="1"/>
  <c r="A200" i="10" s="1"/>
  <c r="A224" i="10" s="1"/>
  <c r="A248" i="10" s="1"/>
  <c r="A272" i="10" s="1"/>
  <c r="A296" i="10" s="1"/>
  <c r="A320" i="10" s="1"/>
  <c r="A31" i="10"/>
  <c r="A55" i="10" s="1"/>
  <c r="A79" i="10" s="1"/>
  <c r="A103" i="10" s="1"/>
  <c r="A127" i="10" s="1"/>
  <c r="A151" i="10" s="1"/>
  <c r="A175" i="10" s="1"/>
  <c r="A199" i="10" s="1"/>
  <c r="A223" i="10" s="1"/>
  <c r="A247" i="10" s="1"/>
  <c r="A271" i="10" s="1"/>
  <c r="A295" i="10" s="1"/>
  <c r="A319" i="10" s="1"/>
  <c r="A30" i="10"/>
  <c r="A54" i="10" s="1"/>
  <c r="A78" i="10" s="1"/>
  <c r="A102" i="10" s="1"/>
  <c r="A126" i="10" s="1"/>
  <c r="A150" i="10" s="1"/>
  <c r="A174" i="10" s="1"/>
  <c r="A198" i="10" s="1"/>
  <c r="A222" i="10" s="1"/>
  <c r="A246" i="10" s="1"/>
  <c r="A270" i="10" s="1"/>
  <c r="A294" i="10" s="1"/>
  <c r="A318" i="10" s="1"/>
  <c r="A29" i="10"/>
  <c r="A53" i="10" s="1"/>
  <c r="A77" i="10" s="1"/>
  <c r="A101" i="10" s="1"/>
  <c r="A125" i="10" s="1"/>
  <c r="A149" i="10" s="1"/>
  <c r="A173" i="10" s="1"/>
  <c r="A197" i="10" s="1"/>
  <c r="A221" i="10" s="1"/>
  <c r="A245" i="10" s="1"/>
  <c r="A269" i="10" s="1"/>
  <c r="A293" i="10" s="1"/>
  <c r="A317" i="10" s="1"/>
  <c r="A28" i="10"/>
  <c r="A52" i="10" s="1"/>
  <c r="A76" i="10" s="1"/>
  <c r="A100" i="10" s="1"/>
  <c r="A124" i="10" s="1"/>
  <c r="A148" i="10" s="1"/>
  <c r="A172" i="10" s="1"/>
  <c r="A196" i="10" s="1"/>
  <c r="A220" i="10" s="1"/>
  <c r="A244" i="10" s="1"/>
  <c r="A268" i="10" s="1"/>
  <c r="A292" i="10" s="1"/>
  <c r="A316" i="10" s="1"/>
  <c r="A27" i="10"/>
  <c r="A51" i="10" s="1"/>
  <c r="A75" i="10" s="1"/>
  <c r="A99" i="10" s="1"/>
  <c r="A123" i="10" s="1"/>
  <c r="A147" i="10" s="1"/>
  <c r="A171" i="10" s="1"/>
  <c r="A195" i="10" s="1"/>
  <c r="A219" i="10" s="1"/>
  <c r="A243" i="10" s="1"/>
  <c r="A267" i="10" s="1"/>
  <c r="A291" i="10" s="1"/>
  <c r="A315" i="10" s="1"/>
  <c r="A26" i="10"/>
  <c r="A50" i="10" s="1"/>
  <c r="A74" i="10" s="1"/>
  <c r="A98" i="10" s="1"/>
  <c r="A122" i="10" s="1"/>
  <c r="A146" i="10" s="1"/>
  <c r="A170" i="10" s="1"/>
  <c r="A194" i="10" s="1"/>
  <c r="A218" i="10" s="1"/>
  <c r="A242" i="10" s="1"/>
  <c r="A266" i="10" s="1"/>
  <c r="A290" i="10" s="1"/>
  <c r="A314" i="10" s="1"/>
  <c r="A59" i="9"/>
  <c r="A83" i="9" s="1"/>
  <c r="A107" i="9" s="1"/>
  <c r="A131" i="9" s="1"/>
  <c r="A155" i="9" s="1"/>
  <c r="A179" i="9" s="1"/>
  <c r="A203" i="9" s="1"/>
  <c r="A227" i="9" s="1"/>
  <c r="A251" i="9" s="1"/>
  <c r="A275" i="9" s="1"/>
  <c r="A299" i="9" s="1"/>
  <c r="A323" i="9" s="1"/>
  <c r="A49" i="9"/>
  <c r="A73" i="9" s="1"/>
  <c r="A97" i="9" s="1"/>
  <c r="A121" i="9" s="1"/>
  <c r="A145" i="9" s="1"/>
  <c r="A169" i="9" s="1"/>
  <c r="A193" i="9" s="1"/>
  <c r="A217" i="9" s="1"/>
  <c r="A241" i="9" s="1"/>
  <c r="A265" i="9" s="1"/>
  <c r="A289" i="9" s="1"/>
  <c r="A313" i="9" s="1"/>
  <c r="A337" i="9" s="1"/>
  <c r="A48" i="9"/>
  <c r="A72" i="9" s="1"/>
  <c r="A96" i="9" s="1"/>
  <c r="A120" i="9" s="1"/>
  <c r="A144" i="9" s="1"/>
  <c r="A168" i="9" s="1"/>
  <c r="A192" i="9" s="1"/>
  <c r="A216" i="9" s="1"/>
  <c r="A240" i="9" s="1"/>
  <c r="A264" i="9" s="1"/>
  <c r="A288" i="9" s="1"/>
  <c r="A312" i="9" s="1"/>
  <c r="A336" i="9" s="1"/>
  <c r="A47" i="9"/>
  <c r="A71" i="9" s="1"/>
  <c r="A95" i="9" s="1"/>
  <c r="A119" i="9" s="1"/>
  <c r="A143" i="9" s="1"/>
  <c r="A167" i="9" s="1"/>
  <c r="A191" i="9" s="1"/>
  <c r="A215" i="9" s="1"/>
  <c r="A239" i="9" s="1"/>
  <c r="A263" i="9" s="1"/>
  <c r="A287" i="9" s="1"/>
  <c r="A311" i="9" s="1"/>
  <c r="A335" i="9" s="1"/>
  <c r="A46" i="9"/>
  <c r="A70" i="9" s="1"/>
  <c r="A94" i="9" s="1"/>
  <c r="A118" i="9" s="1"/>
  <c r="A142" i="9" s="1"/>
  <c r="A166" i="9" s="1"/>
  <c r="A190" i="9" s="1"/>
  <c r="A214" i="9" s="1"/>
  <c r="A238" i="9" s="1"/>
  <c r="A262" i="9" s="1"/>
  <c r="A286" i="9" s="1"/>
  <c r="A310" i="9" s="1"/>
  <c r="A334" i="9" s="1"/>
  <c r="A45" i="9"/>
  <c r="A69" i="9" s="1"/>
  <c r="A93" i="9" s="1"/>
  <c r="A117" i="9" s="1"/>
  <c r="A141" i="9" s="1"/>
  <c r="A165" i="9" s="1"/>
  <c r="A189" i="9" s="1"/>
  <c r="A213" i="9" s="1"/>
  <c r="A237" i="9" s="1"/>
  <c r="A261" i="9" s="1"/>
  <c r="A285" i="9" s="1"/>
  <c r="A309" i="9" s="1"/>
  <c r="A333" i="9" s="1"/>
  <c r="A44" i="9"/>
  <c r="A68" i="9" s="1"/>
  <c r="A92" i="9" s="1"/>
  <c r="A116" i="9" s="1"/>
  <c r="A140" i="9" s="1"/>
  <c r="A164" i="9" s="1"/>
  <c r="A188" i="9" s="1"/>
  <c r="A212" i="9" s="1"/>
  <c r="A236" i="9" s="1"/>
  <c r="A260" i="9" s="1"/>
  <c r="A284" i="9" s="1"/>
  <c r="A308" i="9" s="1"/>
  <c r="A332" i="9" s="1"/>
  <c r="A43" i="9"/>
  <c r="A67" i="9" s="1"/>
  <c r="A91" i="9" s="1"/>
  <c r="A115" i="9" s="1"/>
  <c r="A139" i="9" s="1"/>
  <c r="A163" i="9" s="1"/>
  <c r="A187" i="9" s="1"/>
  <c r="A211" i="9" s="1"/>
  <c r="A235" i="9" s="1"/>
  <c r="A259" i="9" s="1"/>
  <c r="A283" i="9" s="1"/>
  <c r="A307" i="9" s="1"/>
  <c r="A331" i="9" s="1"/>
  <c r="A42" i="9"/>
  <c r="A66" i="9" s="1"/>
  <c r="A90" i="9" s="1"/>
  <c r="A114" i="9" s="1"/>
  <c r="A138" i="9" s="1"/>
  <c r="A162" i="9" s="1"/>
  <c r="A186" i="9" s="1"/>
  <c r="A210" i="9" s="1"/>
  <c r="A234" i="9" s="1"/>
  <c r="A258" i="9" s="1"/>
  <c r="A282" i="9" s="1"/>
  <c r="A306" i="9" s="1"/>
  <c r="A330" i="9" s="1"/>
  <c r="A41" i="9"/>
  <c r="A65" i="9" s="1"/>
  <c r="A89" i="9" s="1"/>
  <c r="A113" i="9" s="1"/>
  <c r="A137" i="9" s="1"/>
  <c r="A161" i="9" s="1"/>
  <c r="A185" i="9" s="1"/>
  <c r="A209" i="9" s="1"/>
  <c r="A233" i="9" s="1"/>
  <c r="A257" i="9" s="1"/>
  <c r="A281" i="9" s="1"/>
  <c r="A305" i="9" s="1"/>
  <c r="A329" i="9" s="1"/>
  <c r="A40" i="9"/>
  <c r="A64" i="9" s="1"/>
  <c r="A88" i="9" s="1"/>
  <c r="A112" i="9" s="1"/>
  <c r="A136" i="9" s="1"/>
  <c r="A160" i="9" s="1"/>
  <c r="A184" i="9" s="1"/>
  <c r="A208" i="9" s="1"/>
  <c r="A232" i="9" s="1"/>
  <c r="A256" i="9" s="1"/>
  <c r="A280" i="9" s="1"/>
  <c r="A304" i="9" s="1"/>
  <c r="A328" i="9" s="1"/>
  <c r="A39" i="9"/>
  <c r="A63" i="9" s="1"/>
  <c r="A87" i="9" s="1"/>
  <c r="A111" i="9" s="1"/>
  <c r="A135" i="9" s="1"/>
  <c r="A159" i="9" s="1"/>
  <c r="A183" i="9" s="1"/>
  <c r="A207" i="9" s="1"/>
  <c r="A231" i="9" s="1"/>
  <c r="A255" i="9" s="1"/>
  <c r="A279" i="9" s="1"/>
  <c r="A303" i="9" s="1"/>
  <c r="A327" i="9" s="1"/>
  <c r="A38" i="9"/>
  <c r="A62" i="9" s="1"/>
  <c r="A86" i="9" s="1"/>
  <c r="A110" i="9" s="1"/>
  <c r="A134" i="9" s="1"/>
  <c r="A158" i="9" s="1"/>
  <c r="A182" i="9" s="1"/>
  <c r="A206" i="9" s="1"/>
  <c r="A230" i="9" s="1"/>
  <c r="A254" i="9" s="1"/>
  <c r="A278" i="9" s="1"/>
  <c r="A302" i="9" s="1"/>
  <c r="A326" i="9" s="1"/>
  <c r="A37" i="9"/>
  <c r="A61" i="9" s="1"/>
  <c r="A85" i="9" s="1"/>
  <c r="A109" i="9" s="1"/>
  <c r="A133" i="9" s="1"/>
  <c r="A157" i="9" s="1"/>
  <c r="A181" i="9" s="1"/>
  <c r="A205" i="9" s="1"/>
  <c r="A229" i="9" s="1"/>
  <c r="A253" i="9" s="1"/>
  <c r="A277" i="9" s="1"/>
  <c r="A301" i="9" s="1"/>
  <c r="A325" i="9" s="1"/>
  <c r="A36" i="9"/>
  <c r="A60" i="9" s="1"/>
  <c r="A84" i="9" s="1"/>
  <c r="A108" i="9" s="1"/>
  <c r="A132" i="9" s="1"/>
  <c r="A156" i="9" s="1"/>
  <c r="A180" i="9" s="1"/>
  <c r="A204" i="9" s="1"/>
  <c r="A228" i="9" s="1"/>
  <c r="A252" i="9" s="1"/>
  <c r="A276" i="9" s="1"/>
  <c r="A300" i="9" s="1"/>
  <c r="A324" i="9" s="1"/>
  <c r="A35" i="9"/>
  <c r="A34" i="9"/>
  <c r="A58" i="9" s="1"/>
  <c r="A82" i="9" s="1"/>
  <c r="A106" i="9" s="1"/>
  <c r="A130" i="9" s="1"/>
  <c r="A154" i="9" s="1"/>
  <c r="A178" i="9" s="1"/>
  <c r="A202" i="9" s="1"/>
  <c r="A226" i="9" s="1"/>
  <c r="A250" i="9" s="1"/>
  <c r="A274" i="9" s="1"/>
  <c r="A298" i="9" s="1"/>
  <c r="A322" i="9" s="1"/>
  <c r="A33" i="9"/>
  <c r="A57" i="9" s="1"/>
  <c r="A81" i="9" s="1"/>
  <c r="A105" i="9" s="1"/>
  <c r="A129" i="9" s="1"/>
  <c r="A153" i="9" s="1"/>
  <c r="A177" i="9" s="1"/>
  <c r="A201" i="9" s="1"/>
  <c r="A225" i="9" s="1"/>
  <c r="A249" i="9" s="1"/>
  <c r="A273" i="9" s="1"/>
  <c r="A297" i="9" s="1"/>
  <c r="A321" i="9" s="1"/>
  <c r="A32" i="9"/>
  <c r="A56" i="9" s="1"/>
  <c r="A80" i="9" s="1"/>
  <c r="A104" i="9" s="1"/>
  <c r="A128" i="9" s="1"/>
  <c r="A152" i="9" s="1"/>
  <c r="A176" i="9" s="1"/>
  <c r="A200" i="9" s="1"/>
  <c r="A224" i="9" s="1"/>
  <c r="A248" i="9" s="1"/>
  <c r="A272" i="9" s="1"/>
  <c r="A296" i="9" s="1"/>
  <c r="A320" i="9" s="1"/>
  <c r="A31" i="9"/>
  <c r="A55" i="9" s="1"/>
  <c r="A79" i="9" s="1"/>
  <c r="A103" i="9" s="1"/>
  <c r="A127" i="9" s="1"/>
  <c r="A151" i="9" s="1"/>
  <c r="A175" i="9" s="1"/>
  <c r="A199" i="9" s="1"/>
  <c r="A223" i="9" s="1"/>
  <c r="A247" i="9" s="1"/>
  <c r="A271" i="9" s="1"/>
  <c r="A295" i="9" s="1"/>
  <c r="A319" i="9" s="1"/>
  <c r="A30" i="9"/>
  <c r="A54" i="9" s="1"/>
  <c r="A78" i="9" s="1"/>
  <c r="A102" i="9" s="1"/>
  <c r="A126" i="9" s="1"/>
  <c r="A150" i="9" s="1"/>
  <c r="A174" i="9" s="1"/>
  <c r="A198" i="9" s="1"/>
  <c r="A222" i="9" s="1"/>
  <c r="A246" i="9" s="1"/>
  <c r="A270" i="9" s="1"/>
  <c r="A294" i="9" s="1"/>
  <c r="A318" i="9" s="1"/>
  <c r="A29" i="9"/>
  <c r="A53" i="9" s="1"/>
  <c r="A77" i="9" s="1"/>
  <c r="A101" i="9" s="1"/>
  <c r="A125" i="9" s="1"/>
  <c r="A149" i="9" s="1"/>
  <c r="A173" i="9" s="1"/>
  <c r="A197" i="9" s="1"/>
  <c r="A221" i="9" s="1"/>
  <c r="A245" i="9" s="1"/>
  <c r="A269" i="9" s="1"/>
  <c r="A293" i="9" s="1"/>
  <c r="A317" i="9" s="1"/>
  <c r="A28" i="9"/>
  <c r="A52" i="9" s="1"/>
  <c r="A76" i="9" s="1"/>
  <c r="A100" i="9" s="1"/>
  <c r="A124" i="9" s="1"/>
  <c r="A148" i="9" s="1"/>
  <c r="A172" i="9" s="1"/>
  <c r="A196" i="9" s="1"/>
  <c r="A220" i="9" s="1"/>
  <c r="A244" i="9" s="1"/>
  <c r="A268" i="9" s="1"/>
  <c r="A292" i="9" s="1"/>
  <c r="A316" i="9" s="1"/>
  <c r="A27" i="9"/>
  <c r="A51" i="9" s="1"/>
  <c r="A75" i="9" s="1"/>
  <c r="A99" i="9" s="1"/>
  <c r="A123" i="9" s="1"/>
  <c r="A147" i="9" s="1"/>
  <c r="A171" i="9" s="1"/>
  <c r="A195" i="9" s="1"/>
  <c r="A219" i="9" s="1"/>
  <c r="A243" i="9" s="1"/>
  <c r="A267" i="9" s="1"/>
  <c r="A291" i="9" s="1"/>
  <c r="A315" i="9" s="1"/>
  <c r="A26" i="9"/>
  <c r="A50" i="9" s="1"/>
  <c r="A74" i="9" s="1"/>
  <c r="A98" i="9" s="1"/>
  <c r="A122" i="9" s="1"/>
  <c r="A146" i="9" s="1"/>
  <c r="A170" i="9" s="1"/>
  <c r="A194" i="9" s="1"/>
  <c r="A218" i="9" s="1"/>
  <c r="A242" i="9" s="1"/>
  <c r="A266" i="9" s="1"/>
  <c r="A290" i="9" s="1"/>
  <c r="A314" i="9" s="1"/>
  <c r="A49" i="8"/>
  <c r="A73" i="8" s="1"/>
  <c r="A97" i="8" s="1"/>
  <c r="A121" i="8" s="1"/>
  <c r="A145" i="8" s="1"/>
  <c r="A169" i="8" s="1"/>
  <c r="A193" i="8" s="1"/>
  <c r="A217" i="8" s="1"/>
  <c r="A241" i="8" s="1"/>
  <c r="A265" i="8" s="1"/>
  <c r="A289" i="8" s="1"/>
  <c r="A313" i="8" s="1"/>
  <c r="A337" i="8" s="1"/>
  <c r="A48" i="8"/>
  <c r="A72" i="8" s="1"/>
  <c r="A96" i="8" s="1"/>
  <c r="A120" i="8" s="1"/>
  <c r="A144" i="8" s="1"/>
  <c r="A168" i="8" s="1"/>
  <c r="A192" i="8" s="1"/>
  <c r="A216" i="8" s="1"/>
  <c r="A240" i="8" s="1"/>
  <c r="A264" i="8" s="1"/>
  <c r="A288" i="8" s="1"/>
  <c r="A312" i="8" s="1"/>
  <c r="A336" i="8" s="1"/>
  <c r="A47" i="8"/>
  <c r="A71" i="8" s="1"/>
  <c r="A95" i="8" s="1"/>
  <c r="A119" i="8" s="1"/>
  <c r="A143" i="8" s="1"/>
  <c r="A167" i="8" s="1"/>
  <c r="A191" i="8" s="1"/>
  <c r="A215" i="8" s="1"/>
  <c r="A239" i="8" s="1"/>
  <c r="A263" i="8" s="1"/>
  <c r="A287" i="8" s="1"/>
  <c r="A311" i="8" s="1"/>
  <c r="A335" i="8" s="1"/>
  <c r="A46" i="8"/>
  <c r="A70" i="8" s="1"/>
  <c r="A94" i="8" s="1"/>
  <c r="A118" i="8" s="1"/>
  <c r="A142" i="8" s="1"/>
  <c r="A166" i="8" s="1"/>
  <c r="A190" i="8" s="1"/>
  <c r="A214" i="8" s="1"/>
  <c r="A238" i="8" s="1"/>
  <c r="A262" i="8" s="1"/>
  <c r="A286" i="8" s="1"/>
  <c r="A310" i="8" s="1"/>
  <c r="A334" i="8" s="1"/>
  <c r="A45" i="8"/>
  <c r="A69" i="8" s="1"/>
  <c r="A93" i="8" s="1"/>
  <c r="A117" i="8" s="1"/>
  <c r="A141" i="8" s="1"/>
  <c r="A165" i="8" s="1"/>
  <c r="A189" i="8" s="1"/>
  <c r="A213" i="8" s="1"/>
  <c r="A237" i="8" s="1"/>
  <c r="A261" i="8" s="1"/>
  <c r="A285" i="8" s="1"/>
  <c r="A309" i="8" s="1"/>
  <c r="A333" i="8" s="1"/>
  <c r="A44" i="8"/>
  <c r="A68" i="8" s="1"/>
  <c r="A92" i="8" s="1"/>
  <c r="A116" i="8" s="1"/>
  <c r="A140" i="8" s="1"/>
  <c r="A164" i="8" s="1"/>
  <c r="A188" i="8" s="1"/>
  <c r="A212" i="8" s="1"/>
  <c r="A236" i="8" s="1"/>
  <c r="A260" i="8" s="1"/>
  <c r="A284" i="8" s="1"/>
  <c r="A308" i="8" s="1"/>
  <c r="A332" i="8" s="1"/>
  <c r="A43" i="8"/>
  <c r="A67" i="8" s="1"/>
  <c r="A91" i="8" s="1"/>
  <c r="A115" i="8" s="1"/>
  <c r="A139" i="8" s="1"/>
  <c r="A163" i="8" s="1"/>
  <c r="A187" i="8" s="1"/>
  <c r="A211" i="8" s="1"/>
  <c r="A235" i="8" s="1"/>
  <c r="A259" i="8" s="1"/>
  <c r="A283" i="8" s="1"/>
  <c r="A307" i="8" s="1"/>
  <c r="A331" i="8" s="1"/>
  <c r="A42" i="8"/>
  <c r="A66" i="8" s="1"/>
  <c r="A90" i="8" s="1"/>
  <c r="A114" i="8" s="1"/>
  <c r="A138" i="8" s="1"/>
  <c r="A162" i="8" s="1"/>
  <c r="A186" i="8" s="1"/>
  <c r="A210" i="8" s="1"/>
  <c r="A234" i="8" s="1"/>
  <c r="A258" i="8" s="1"/>
  <c r="A282" i="8" s="1"/>
  <c r="A306" i="8" s="1"/>
  <c r="A330" i="8" s="1"/>
  <c r="A41" i="8"/>
  <c r="A65" i="8" s="1"/>
  <c r="A89" i="8" s="1"/>
  <c r="A113" i="8" s="1"/>
  <c r="A137" i="8" s="1"/>
  <c r="A161" i="8" s="1"/>
  <c r="A185" i="8" s="1"/>
  <c r="A209" i="8" s="1"/>
  <c r="A233" i="8" s="1"/>
  <c r="A257" i="8" s="1"/>
  <c r="A281" i="8" s="1"/>
  <c r="A305" i="8" s="1"/>
  <c r="A329" i="8" s="1"/>
  <c r="A40" i="8"/>
  <c r="A64" i="8" s="1"/>
  <c r="A88" i="8" s="1"/>
  <c r="A112" i="8" s="1"/>
  <c r="A136" i="8" s="1"/>
  <c r="A160" i="8" s="1"/>
  <c r="A184" i="8" s="1"/>
  <c r="A208" i="8" s="1"/>
  <c r="A232" i="8" s="1"/>
  <c r="A256" i="8" s="1"/>
  <c r="A280" i="8" s="1"/>
  <c r="A304" i="8" s="1"/>
  <c r="A328" i="8" s="1"/>
  <c r="A39" i="8"/>
  <c r="A63" i="8" s="1"/>
  <c r="A87" i="8" s="1"/>
  <c r="A111" i="8" s="1"/>
  <c r="A135" i="8" s="1"/>
  <c r="A159" i="8" s="1"/>
  <c r="A183" i="8" s="1"/>
  <c r="A207" i="8" s="1"/>
  <c r="A231" i="8" s="1"/>
  <c r="A255" i="8" s="1"/>
  <c r="A279" i="8" s="1"/>
  <c r="A303" i="8" s="1"/>
  <c r="A327" i="8" s="1"/>
  <c r="A38" i="8"/>
  <c r="A62" i="8" s="1"/>
  <c r="A86" i="8" s="1"/>
  <c r="A110" i="8" s="1"/>
  <c r="A134" i="8" s="1"/>
  <c r="A158" i="8" s="1"/>
  <c r="A182" i="8" s="1"/>
  <c r="A206" i="8" s="1"/>
  <c r="A230" i="8" s="1"/>
  <c r="A254" i="8" s="1"/>
  <c r="A278" i="8" s="1"/>
  <c r="A302" i="8" s="1"/>
  <c r="A326" i="8" s="1"/>
  <c r="A37" i="8"/>
  <c r="A61" i="8" s="1"/>
  <c r="A85" i="8" s="1"/>
  <c r="A109" i="8" s="1"/>
  <c r="A133" i="8" s="1"/>
  <c r="A157" i="8" s="1"/>
  <c r="A181" i="8" s="1"/>
  <c r="A205" i="8" s="1"/>
  <c r="A229" i="8" s="1"/>
  <c r="A253" i="8" s="1"/>
  <c r="A277" i="8" s="1"/>
  <c r="A301" i="8" s="1"/>
  <c r="A325" i="8" s="1"/>
  <c r="A36" i="8"/>
  <c r="A60" i="8" s="1"/>
  <c r="A84" i="8" s="1"/>
  <c r="A108" i="8" s="1"/>
  <c r="A132" i="8" s="1"/>
  <c r="A156" i="8" s="1"/>
  <c r="A180" i="8" s="1"/>
  <c r="A204" i="8" s="1"/>
  <c r="A228" i="8" s="1"/>
  <c r="A252" i="8" s="1"/>
  <c r="A276" i="8" s="1"/>
  <c r="A300" i="8" s="1"/>
  <c r="A324" i="8" s="1"/>
  <c r="A35" i="8"/>
  <c r="A59" i="8" s="1"/>
  <c r="A83" i="8" s="1"/>
  <c r="A107" i="8" s="1"/>
  <c r="A131" i="8" s="1"/>
  <c r="A155" i="8" s="1"/>
  <c r="A179" i="8" s="1"/>
  <c r="A203" i="8" s="1"/>
  <c r="A227" i="8" s="1"/>
  <c r="A251" i="8" s="1"/>
  <c r="A275" i="8" s="1"/>
  <c r="A299" i="8" s="1"/>
  <c r="A323" i="8" s="1"/>
  <c r="A34" i="8"/>
  <c r="A58" i="8" s="1"/>
  <c r="A82" i="8" s="1"/>
  <c r="A106" i="8" s="1"/>
  <c r="A130" i="8" s="1"/>
  <c r="A154" i="8" s="1"/>
  <c r="A178" i="8" s="1"/>
  <c r="A202" i="8" s="1"/>
  <c r="A226" i="8" s="1"/>
  <c r="A250" i="8" s="1"/>
  <c r="A274" i="8" s="1"/>
  <c r="A298" i="8" s="1"/>
  <c r="A322" i="8" s="1"/>
  <c r="A33" i="8"/>
  <c r="A57" i="8" s="1"/>
  <c r="A81" i="8" s="1"/>
  <c r="A105" i="8" s="1"/>
  <c r="A129" i="8" s="1"/>
  <c r="A153" i="8" s="1"/>
  <c r="A177" i="8" s="1"/>
  <c r="A201" i="8" s="1"/>
  <c r="A225" i="8" s="1"/>
  <c r="A249" i="8" s="1"/>
  <c r="A273" i="8" s="1"/>
  <c r="A297" i="8" s="1"/>
  <c r="A321" i="8" s="1"/>
  <c r="A32" i="8"/>
  <c r="A56" i="8" s="1"/>
  <c r="A80" i="8" s="1"/>
  <c r="A104" i="8" s="1"/>
  <c r="A128" i="8" s="1"/>
  <c r="A152" i="8" s="1"/>
  <c r="A176" i="8" s="1"/>
  <c r="A200" i="8" s="1"/>
  <c r="A224" i="8" s="1"/>
  <c r="A248" i="8" s="1"/>
  <c r="A272" i="8" s="1"/>
  <c r="A296" i="8" s="1"/>
  <c r="A320" i="8" s="1"/>
  <c r="A31" i="8"/>
  <c r="A55" i="8" s="1"/>
  <c r="A79" i="8" s="1"/>
  <c r="A103" i="8" s="1"/>
  <c r="A127" i="8" s="1"/>
  <c r="A151" i="8" s="1"/>
  <c r="A175" i="8" s="1"/>
  <c r="A199" i="8" s="1"/>
  <c r="A223" i="8" s="1"/>
  <c r="A247" i="8" s="1"/>
  <c r="A271" i="8" s="1"/>
  <c r="A295" i="8" s="1"/>
  <c r="A319" i="8" s="1"/>
  <c r="A30" i="8"/>
  <c r="A54" i="8" s="1"/>
  <c r="A78" i="8" s="1"/>
  <c r="A102" i="8" s="1"/>
  <c r="A126" i="8" s="1"/>
  <c r="A150" i="8" s="1"/>
  <c r="A174" i="8" s="1"/>
  <c r="A198" i="8" s="1"/>
  <c r="A222" i="8" s="1"/>
  <c r="A246" i="8" s="1"/>
  <c r="A270" i="8" s="1"/>
  <c r="A294" i="8" s="1"/>
  <c r="A318" i="8" s="1"/>
  <c r="A29" i="8"/>
  <c r="A53" i="8" s="1"/>
  <c r="A77" i="8" s="1"/>
  <c r="A101" i="8" s="1"/>
  <c r="A125" i="8" s="1"/>
  <c r="A149" i="8" s="1"/>
  <c r="A173" i="8" s="1"/>
  <c r="A197" i="8" s="1"/>
  <c r="A221" i="8" s="1"/>
  <c r="A245" i="8" s="1"/>
  <c r="A269" i="8" s="1"/>
  <c r="A293" i="8" s="1"/>
  <c r="A317" i="8" s="1"/>
  <c r="A28" i="8"/>
  <c r="A52" i="8" s="1"/>
  <c r="A76" i="8" s="1"/>
  <c r="A100" i="8" s="1"/>
  <c r="A124" i="8" s="1"/>
  <c r="A148" i="8" s="1"/>
  <c r="A172" i="8" s="1"/>
  <c r="A196" i="8" s="1"/>
  <c r="A220" i="8" s="1"/>
  <c r="A244" i="8" s="1"/>
  <c r="A268" i="8" s="1"/>
  <c r="A292" i="8" s="1"/>
  <c r="A316" i="8" s="1"/>
  <c r="A27" i="8"/>
  <c r="A51" i="8" s="1"/>
  <c r="A75" i="8" s="1"/>
  <c r="A99" i="8" s="1"/>
  <c r="A123" i="8" s="1"/>
  <c r="A147" i="8" s="1"/>
  <c r="A171" i="8" s="1"/>
  <c r="A195" i="8" s="1"/>
  <c r="A219" i="8" s="1"/>
  <c r="A243" i="8" s="1"/>
  <c r="A267" i="8" s="1"/>
  <c r="A291" i="8" s="1"/>
  <c r="A315" i="8" s="1"/>
  <c r="A26" i="8"/>
  <c r="A50" i="8" s="1"/>
  <c r="A74" i="8" s="1"/>
  <c r="A98" i="8" s="1"/>
  <c r="A122" i="8" s="1"/>
  <c r="A146" i="8" s="1"/>
  <c r="A170" i="8" s="1"/>
  <c r="A194" i="8" s="1"/>
  <c r="A218" i="8" s="1"/>
  <c r="A242" i="8" s="1"/>
  <c r="A266" i="8" s="1"/>
  <c r="A290" i="8" s="1"/>
  <c r="A314" i="8" s="1"/>
  <c r="A49" i="5"/>
  <c r="A73" i="5" s="1"/>
  <c r="A97" i="5" s="1"/>
  <c r="A121" i="5" s="1"/>
  <c r="A145" i="5" s="1"/>
  <c r="A169" i="5" s="1"/>
  <c r="A193" i="5" s="1"/>
  <c r="A217" i="5" s="1"/>
  <c r="A241" i="5" s="1"/>
  <c r="A265" i="5" s="1"/>
  <c r="A289" i="5" s="1"/>
  <c r="A313" i="5" s="1"/>
  <c r="A337" i="5" s="1"/>
  <c r="A48" i="5"/>
  <c r="A72" i="5" s="1"/>
  <c r="A96" i="5" s="1"/>
  <c r="A120" i="5" s="1"/>
  <c r="A144" i="5" s="1"/>
  <c r="A168" i="5" s="1"/>
  <c r="A192" i="5" s="1"/>
  <c r="A216" i="5" s="1"/>
  <c r="A240" i="5" s="1"/>
  <c r="A264" i="5" s="1"/>
  <c r="A288" i="5" s="1"/>
  <c r="A312" i="5" s="1"/>
  <c r="A336" i="5" s="1"/>
  <c r="A47" i="5"/>
  <c r="A71" i="5" s="1"/>
  <c r="A95" i="5" s="1"/>
  <c r="A119" i="5" s="1"/>
  <c r="A143" i="5" s="1"/>
  <c r="A167" i="5" s="1"/>
  <c r="A191" i="5" s="1"/>
  <c r="A215" i="5" s="1"/>
  <c r="A239" i="5" s="1"/>
  <c r="A263" i="5" s="1"/>
  <c r="A287" i="5" s="1"/>
  <c r="A311" i="5" s="1"/>
  <c r="A335" i="5" s="1"/>
  <c r="A46" i="5"/>
  <c r="A70" i="5" s="1"/>
  <c r="A94" i="5" s="1"/>
  <c r="A118" i="5" s="1"/>
  <c r="A142" i="5" s="1"/>
  <c r="A166" i="5" s="1"/>
  <c r="A190" i="5" s="1"/>
  <c r="A214" i="5" s="1"/>
  <c r="A238" i="5" s="1"/>
  <c r="A262" i="5" s="1"/>
  <c r="A286" i="5" s="1"/>
  <c r="A310" i="5" s="1"/>
  <c r="A334" i="5" s="1"/>
  <c r="A45" i="5"/>
  <c r="A69" i="5" s="1"/>
  <c r="A93" i="5" s="1"/>
  <c r="A117" i="5" s="1"/>
  <c r="A141" i="5" s="1"/>
  <c r="A165" i="5" s="1"/>
  <c r="A189" i="5" s="1"/>
  <c r="A213" i="5" s="1"/>
  <c r="A237" i="5" s="1"/>
  <c r="A261" i="5" s="1"/>
  <c r="A285" i="5" s="1"/>
  <c r="A309" i="5" s="1"/>
  <c r="A333" i="5" s="1"/>
  <c r="A44" i="5"/>
  <c r="A68" i="5" s="1"/>
  <c r="A92" i="5" s="1"/>
  <c r="A116" i="5" s="1"/>
  <c r="A140" i="5" s="1"/>
  <c r="A164" i="5" s="1"/>
  <c r="A188" i="5" s="1"/>
  <c r="A212" i="5" s="1"/>
  <c r="A236" i="5" s="1"/>
  <c r="A260" i="5" s="1"/>
  <c r="A284" i="5" s="1"/>
  <c r="A308" i="5" s="1"/>
  <c r="A332" i="5" s="1"/>
  <c r="A43" i="5"/>
  <c r="A67" i="5" s="1"/>
  <c r="A91" i="5" s="1"/>
  <c r="A115" i="5" s="1"/>
  <c r="A139" i="5" s="1"/>
  <c r="A163" i="5" s="1"/>
  <c r="A187" i="5" s="1"/>
  <c r="A211" i="5" s="1"/>
  <c r="A235" i="5" s="1"/>
  <c r="A259" i="5" s="1"/>
  <c r="A283" i="5" s="1"/>
  <c r="A307" i="5" s="1"/>
  <c r="A331" i="5" s="1"/>
  <c r="A42" i="5"/>
  <c r="A66" i="5" s="1"/>
  <c r="A90" i="5" s="1"/>
  <c r="A114" i="5" s="1"/>
  <c r="A138" i="5" s="1"/>
  <c r="A162" i="5" s="1"/>
  <c r="A186" i="5" s="1"/>
  <c r="A210" i="5" s="1"/>
  <c r="A234" i="5" s="1"/>
  <c r="A258" i="5" s="1"/>
  <c r="A282" i="5" s="1"/>
  <c r="A306" i="5" s="1"/>
  <c r="A330" i="5" s="1"/>
  <c r="A41" i="5"/>
  <c r="A65" i="5" s="1"/>
  <c r="A89" i="5" s="1"/>
  <c r="A113" i="5" s="1"/>
  <c r="A137" i="5" s="1"/>
  <c r="A161" i="5" s="1"/>
  <c r="A185" i="5" s="1"/>
  <c r="A209" i="5" s="1"/>
  <c r="A233" i="5" s="1"/>
  <c r="A257" i="5" s="1"/>
  <c r="A281" i="5" s="1"/>
  <c r="A305" i="5" s="1"/>
  <c r="A329" i="5" s="1"/>
  <c r="A40" i="5"/>
  <c r="A64" i="5" s="1"/>
  <c r="A88" i="5" s="1"/>
  <c r="A112" i="5" s="1"/>
  <c r="A136" i="5" s="1"/>
  <c r="A160" i="5" s="1"/>
  <c r="A184" i="5" s="1"/>
  <c r="A208" i="5" s="1"/>
  <c r="A232" i="5" s="1"/>
  <c r="A256" i="5" s="1"/>
  <c r="A280" i="5" s="1"/>
  <c r="A304" i="5" s="1"/>
  <c r="A328" i="5" s="1"/>
  <c r="A39" i="5"/>
  <c r="A63" i="5" s="1"/>
  <c r="A87" i="5" s="1"/>
  <c r="A111" i="5" s="1"/>
  <c r="A135" i="5" s="1"/>
  <c r="A159" i="5" s="1"/>
  <c r="A183" i="5" s="1"/>
  <c r="A207" i="5" s="1"/>
  <c r="A231" i="5" s="1"/>
  <c r="A255" i="5" s="1"/>
  <c r="A279" i="5" s="1"/>
  <c r="A303" i="5" s="1"/>
  <c r="A327" i="5" s="1"/>
  <c r="A38" i="5"/>
  <c r="A62" i="5" s="1"/>
  <c r="A86" i="5" s="1"/>
  <c r="A110" i="5" s="1"/>
  <c r="A134" i="5" s="1"/>
  <c r="A158" i="5" s="1"/>
  <c r="A182" i="5" s="1"/>
  <c r="A206" i="5" s="1"/>
  <c r="A230" i="5" s="1"/>
  <c r="A254" i="5" s="1"/>
  <c r="A278" i="5" s="1"/>
  <c r="A302" i="5" s="1"/>
  <c r="A326" i="5" s="1"/>
  <c r="A37" i="5"/>
  <c r="A61" i="5" s="1"/>
  <c r="A85" i="5" s="1"/>
  <c r="A109" i="5" s="1"/>
  <c r="A133" i="5" s="1"/>
  <c r="A157" i="5" s="1"/>
  <c r="A181" i="5" s="1"/>
  <c r="A205" i="5" s="1"/>
  <c r="A229" i="5" s="1"/>
  <c r="A253" i="5" s="1"/>
  <c r="A277" i="5" s="1"/>
  <c r="A301" i="5" s="1"/>
  <c r="A325" i="5" s="1"/>
  <c r="A36" i="5"/>
  <c r="A60" i="5" s="1"/>
  <c r="A84" i="5" s="1"/>
  <c r="A108" i="5" s="1"/>
  <c r="A132" i="5" s="1"/>
  <c r="A156" i="5" s="1"/>
  <c r="A180" i="5" s="1"/>
  <c r="A204" i="5" s="1"/>
  <c r="A228" i="5" s="1"/>
  <c r="A252" i="5" s="1"/>
  <c r="A276" i="5" s="1"/>
  <c r="A300" i="5" s="1"/>
  <c r="A324" i="5" s="1"/>
  <c r="A35" i="5"/>
  <c r="A59" i="5" s="1"/>
  <c r="A83" i="5" s="1"/>
  <c r="A107" i="5" s="1"/>
  <c r="A131" i="5" s="1"/>
  <c r="A155" i="5" s="1"/>
  <c r="A179" i="5" s="1"/>
  <c r="A203" i="5" s="1"/>
  <c r="A227" i="5" s="1"/>
  <c r="A251" i="5" s="1"/>
  <c r="A275" i="5" s="1"/>
  <c r="A299" i="5" s="1"/>
  <c r="A323" i="5" s="1"/>
  <c r="A34" i="5"/>
  <c r="A58" i="5" s="1"/>
  <c r="A82" i="5" s="1"/>
  <c r="A106" i="5" s="1"/>
  <c r="A130" i="5" s="1"/>
  <c r="A154" i="5" s="1"/>
  <c r="A178" i="5" s="1"/>
  <c r="A202" i="5" s="1"/>
  <c r="A226" i="5" s="1"/>
  <c r="A250" i="5" s="1"/>
  <c r="A274" i="5" s="1"/>
  <c r="A298" i="5" s="1"/>
  <c r="A322" i="5" s="1"/>
  <c r="A33" i="5"/>
  <c r="A57" i="5" s="1"/>
  <c r="A81" i="5" s="1"/>
  <c r="A105" i="5" s="1"/>
  <c r="A129" i="5" s="1"/>
  <c r="A153" i="5" s="1"/>
  <c r="A177" i="5" s="1"/>
  <c r="A201" i="5" s="1"/>
  <c r="A225" i="5" s="1"/>
  <c r="A249" i="5" s="1"/>
  <c r="A273" i="5" s="1"/>
  <c r="A297" i="5" s="1"/>
  <c r="A321" i="5" s="1"/>
  <c r="A32" i="5"/>
  <c r="A56" i="5" s="1"/>
  <c r="A80" i="5" s="1"/>
  <c r="A104" i="5" s="1"/>
  <c r="A128" i="5" s="1"/>
  <c r="A152" i="5" s="1"/>
  <c r="A176" i="5" s="1"/>
  <c r="A200" i="5" s="1"/>
  <c r="A224" i="5" s="1"/>
  <c r="A248" i="5" s="1"/>
  <c r="A272" i="5" s="1"/>
  <c r="A296" i="5" s="1"/>
  <c r="A320" i="5" s="1"/>
  <c r="A31" i="5"/>
  <c r="A55" i="5" s="1"/>
  <c r="A79" i="5" s="1"/>
  <c r="A103" i="5" s="1"/>
  <c r="A127" i="5" s="1"/>
  <c r="A151" i="5" s="1"/>
  <c r="A175" i="5" s="1"/>
  <c r="A199" i="5" s="1"/>
  <c r="A223" i="5" s="1"/>
  <c r="A247" i="5" s="1"/>
  <c r="A271" i="5" s="1"/>
  <c r="A295" i="5" s="1"/>
  <c r="A319" i="5" s="1"/>
  <c r="A30" i="5"/>
  <c r="A54" i="5" s="1"/>
  <c r="A78" i="5" s="1"/>
  <c r="A102" i="5" s="1"/>
  <c r="A126" i="5" s="1"/>
  <c r="A150" i="5" s="1"/>
  <c r="A174" i="5" s="1"/>
  <c r="A198" i="5" s="1"/>
  <c r="A222" i="5" s="1"/>
  <c r="A246" i="5" s="1"/>
  <c r="A270" i="5" s="1"/>
  <c r="A294" i="5" s="1"/>
  <c r="A318" i="5" s="1"/>
  <c r="A29" i="5"/>
  <c r="A53" i="5" s="1"/>
  <c r="A77" i="5" s="1"/>
  <c r="A101" i="5" s="1"/>
  <c r="A125" i="5" s="1"/>
  <c r="A149" i="5" s="1"/>
  <c r="A173" i="5" s="1"/>
  <c r="A197" i="5" s="1"/>
  <c r="A221" i="5" s="1"/>
  <c r="A245" i="5" s="1"/>
  <c r="A269" i="5" s="1"/>
  <c r="A293" i="5" s="1"/>
  <c r="A317" i="5" s="1"/>
  <c r="A28" i="5"/>
  <c r="A52" i="5" s="1"/>
  <c r="A76" i="5" s="1"/>
  <c r="A100" i="5" s="1"/>
  <c r="A124" i="5" s="1"/>
  <c r="A148" i="5" s="1"/>
  <c r="A172" i="5" s="1"/>
  <c r="A196" i="5" s="1"/>
  <c r="A220" i="5" s="1"/>
  <c r="A244" i="5" s="1"/>
  <c r="A268" i="5" s="1"/>
  <c r="A292" i="5" s="1"/>
  <c r="A316" i="5" s="1"/>
  <c r="A27" i="5"/>
  <c r="A51" i="5" s="1"/>
  <c r="A75" i="5" s="1"/>
  <c r="A99" i="5" s="1"/>
  <c r="A123" i="5" s="1"/>
  <c r="A147" i="5" s="1"/>
  <c r="A171" i="5" s="1"/>
  <c r="A195" i="5" s="1"/>
  <c r="A219" i="5" s="1"/>
  <c r="A243" i="5" s="1"/>
  <c r="A267" i="5" s="1"/>
  <c r="A291" i="5" s="1"/>
  <c r="A315" i="5" s="1"/>
  <c r="A26" i="5"/>
  <c r="A50" i="5" s="1"/>
  <c r="A74" i="5" s="1"/>
  <c r="A98" i="5" s="1"/>
  <c r="A122" i="5" s="1"/>
  <c r="A146" i="5" s="1"/>
  <c r="A170" i="5" s="1"/>
  <c r="A194" i="5" s="1"/>
  <c r="A218" i="5" s="1"/>
  <c r="A242" i="5" s="1"/>
  <c r="A266" i="5" s="1"/>
  <c r="A290" i="5" s="1"/>
  <c r="A314" i="5" s="1"/>
</calcChain>
</file>

<file path=xl/sharedStrings.xml><?xml version="1.0" encoding="utf-8"?>
<sst xmlns="http://schemas.openxmlformats.org/spreadsheetml/2006/main" count="112" uniqueCount="15">
  <si>
    <t>Heat</t>
  </si>
  <si>
    <t>Elec</t>
  </si>
  <si>
    <t>Days</t>
  </si>
  <si>
    <t>Time_steps</t>
  </si>
  <si>
    <t>Calendar_days</t>
  </si>
  <si>
    <t>Hempcrete01</t>
  </si>
  <si>
    <t>Hempcrete025</t>
  </si>
  <si>
    <t>EPS01</t>
  </si>
  <si>
    <t>EPS025</t>
  </si>
  <si>
    <t>Rockwool01</t>
  </si>
  <si>
    <t>Rockwool025</t>
  </si>
  <si>
    <t>Straw01</t>
  </si>
  <si>
    <t>Straw025</t>
  </si>
  <si>
    <t>Woodfibre01</t>
  </si>
  <si>
    <t>Woodfibre025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</si>
</sst>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AA04F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1" fillId="0" borderId="0" xfId="0" applyFont="1" applyAlignment="1">
      <alignment horizontal="left" vertical="center" indent="2"/>
    </xf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8"/>
  <sheetViews>
    <sheetView workbookViewId="0">
      <selection activeCell="C20" sqref="C20"/>
    </sheetView>
  </sheetViews>
  <sheetFormatPr baseColWidth="10" defaultColWidth="8.7265625" defaultRowHeight="14.5" x14ac:dyDescent="0.35"/>
  <cols>
    <col min="3" max="5" width="8.7265625" style="4"/>
    <col min="6" max="6" width="15.453125" style="4" customWidth="1"/>
    <col min="7" max="22" width="8.7265625" style="4"/>
  </cols>
  <sheetData>
    <row r="1" spans="1:22" x14ac:dyDescent="0.35">
      <c r="A1" s="2"/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  <c r="K1" t="s">
        <v>0</v>
      </c>
      <c r="L1" t="s">
        <v>1</v>
      </c>
      <c r="M1" t="s">
        <v>0</v>
      </c>
      <c r="N1" t="s">
        <v>1</v>
      </c>
      <c r="O1" t="s">
        <v>0</v>
      </c>
      <c r="P1" t="s">
        <v>1</v>
      </c>
      <c r="Q1" t="s">
        <v>0</v>
      </c>
      <c r="R1" t="s">
        <v>1</v>
      </c>
      <c r="S1" t="s">
        <v>0</v>
      </c>
      <c r="T1" t="s">
        <v>1</v>
      </c>
      <c r="U1" t="s">
        <v>0</v>
      </c>
      <c r="V1" t="s">
        <v>1</v>
      </c>
    </row>
    <row r="2" spans="1:22" x14ac:dyDescent="0.35">
      <c r="A2" t="s">
        <v>2</v>
      </c>
      <c r="B2" t="s">
        <v>3</v>
      </c>
      <c r="C2" t="s">
        <v>5</v>
      </c>
      <c r="D2" t="s">
        <v>5</v>
      </c>
      <c r="E2" t="s">
        <v>6</v>
      </c>
      <c r="F2" t="s">
        <v>6</v>
      </c>
      <c r="G2" t="s">
        <v>7</v>
      </c>
      <c r="H2" t="s">
        <v>7</v>
      </c>
      <c r="I2" t="s">
        <v>8</v>
      </c>
      <c r="J2" t="s">
        <v>8</v>
      </c>
      <c r="K2" t="s">
        <v>9</v>
      </c>
      <c r="L2" t="s">
        <v>9</v>
      </c>
      <c r="M2" t="s">
        <v>10</v>
      </c>
      <c r="N2" t="s">
        <v>10</v>
      </c>
      <c r="O2" t="s">
        <v>11</v>
      </c>
      <c r="P2" t="s">
        <v>11</v>
      </c>
      <c r="Q2" t="s">
        <v>12</v>
      </c>
      <c r="R2" t="s">
        <v>12</v>
      </c>
      <c r="S2" t="s">
        <v>13</v>
      </c>
      <c r="T2" t="s">
        <v>13</v>
      </c>
      <c r="U2" t="s">
        <v>14</v>
      </c>
      <c r="V2" t="s">
        <v>14</v>
      </c>
    </row>
    <row r="3" spans="1:22" x14ac:dyDescent="0.35">
      <c r="A3">
        <v>1</v>
      </c>
      <c r="B3">
        <v>1</v>
      </c>
      <c r="C3" s="4">
        <v>0</v>
      </c>
      <c r="D3" s="4">
        <v>0.80487824255040696</v>
      </c>
      <c r="E3" s="4">
        <v>0</v>
      </c>
      <c r="F3" s="4">
        <v>0.71305753585019704</v>
      </c>
      <c r="G3" s="4">
        <v>0.66547828441993295</v>
      </c>
      <c r="H3" s="4">
        <v>0.79210878863779199</v>
      </c>
      <c r="I3" s="4">
        <v>0</v>
      </c>
      <c r="J3" s="4">
        <v>0.79050875685166</v>
      </c>
      <c r="K3" s="4">
        <v>0.64032166167500004</v>
      </c>
      <c r="L3" s="4">
        <v>0.79210878863779199</v>
      </c>
      <c r="M3" s="4">
        <v>0</v>
      </c>
      <c r="N3" s="4">
        <v>0.79050875685166</v>
      </c>
      <c r="O3" s="4">
        <v>0</v>
      </c>
      <c r="P3" s="4">
        <v>0.80917057607364695</v>
      </c>
      <c r="Q3" s="4">
        <v>0</v>
      </c>
      <c r="R3" s="4">
        <v>0.714332096223395</v>
      </c>
      <c r="S3" s="4">
        <v>0</v>
      </c>
      <c r="T3" s="4">
        <v>0.81329002733185196</v>
      </c>
      <c r="U3" s="4">
        <v>0</v>
      </c>
      <c r="V3" s="4">
        <v>0.81082444045482804</v>
      </c>
    </row>
    <row r="4" spans="1:22" x14ac:dyDescent="0.35">
      <c r="A4">
        <v>1</v>
      </c>
      <c r="B4">
        <v>2</v>
      </c>
      <c r="C4" s="4">
        <v>0</v>
      </c>
      <c r="D4" s="4">
        <v>0.80487824255040696</v>
      </c>
      <c r="E4" s="4">
        <v>0</v>
      </c>
      <c r="F4" s="4">
        <v>0.71305753585019704</v>
      </c>
      <c r="G4" s="4">
        <v>0.97689858240986505</v>
      </c>
      <c r="H4" s="4">
        <v>0.79210878863779199</v>
      </c>
      <c r="I4" s="4">
        <v>0</v>
      </c>
      <c r="J4" s="4">
        <v>0.79050875685166</v>
      </c>
      <c r="K4" s="4">
        <v>0.945878370931864</v>
      </c>
      <c r="L4" s="4">
        <v>0.79210878863779199</v>
      </c>
      <c r="M4" s="4">
        <v>0</v>
      </c>
      <c r="N4" s="4">
        <v>0.79050875685166</v>
      </c>
      <c r="O4" s="4">
        <v>0</v>
      </c>
      <c r="P4" s="4">
        <v>0.80917057607364695</v>
      </c>
      <c r="Q4" s="4">
        <v>0</v>
      </c>
      <c r="R4" s="4">
        <v>0.714332096223395</v>
      </c>
      <c r="S4" s="4">
        <v>0</v>
      </c>
      <c r="T4" s="4">
        <v>0.81329002733185196</v>
      </c>
      <c r="U4" s="4">
        <v>0</v>
      </c>
      <c r="V4" s="4">
        <v>0.81082444045482804</v>
      </c>
    </row>
    <row r="5" spans="1:22" x14ac:dyDescent="0.35">
      <c r="A5">
        <v>1</v>
      </c>
      <c r="B5">
        <v>3</v>
      </c>
      <c r="C5" s="4">
        <v>0</v>
      </c>
      <c r="D5" s="4">
        <v>0.80487824255040696</v>
      </c>
      <c r="E5" s="4">
        <v>0</v>
      </c>
      <c r="F5" s="4">
        <v>0.71305753585019704</v>
      </c>
      <c r="G5" s="4">
        <v>1.3000545894626701</v>
      </c>
      <c r="H5" s="4">
        <v>0.79210878863779199</v>
      </c>
      <c r="I5" s="4">
        <v>0</v>
      </c>
      <c r="J5" s="4">
        <v>0.79050875685166</v>
      </c>
      <c r="K5" s="4">
        <v>1.26952523686147</v>
      </c>
      <c r="L5" s="4">
        <v>0.79210878863779199</v>
      </c>
      <c r="M5" s="4">
        <v>0</v>
      </c>
      <c r="N5" s="4">
        <v>0.79050875685166</v>
      </c>
      <c r="O5" s="4">
        <v>0</v>
      </c>
      <c r="P5" s="4">
        <v>0.80917057607364695</v>
      </c>
      <c r="Q5" s="4">
        <v>0</v>
      </c>
      <c r="R5" s="4">
        <v>0.714332096223395</v>
      </c>
      <c r="S5" s="4">
        <v>0</v>
      </c>
      <c r="T5" s="4">
        <v>0.81329002733185196</v>
      </c>
      <c r="U5" s="4">
        <v>0</v>
      </c>
      <c r="V5" s="4">
        <v>0.81082444045482804</v>
      </c>
    </row>
    <row r="6" spans="1:22" x14ac:dyDescent="0.35">
      <c r="A6">
        <v>1</v>
      </c>
      <c r="B6">
        <v>4</v>
      </c>
      <c r="C6" s="4">
        <v>0</v>
      </c>
      <c r="D6" s="4">
        <v>0.80487824255040696</v>
      </c>
      <c r="E6" s="4">
        <v>0</v>
      </c>
      <c r="F6" s="4">
        <v>0.71305753585019704</v>
      </c>
      <c r="G6" s="4">
        <v>1.5951655588998701</v>
      </c>
      <c r="H6" s="4">
        <v>0.79210878863779199</v>
      </c>
      <c r="I6" s="4">
        <v>0</v>
      </c>
      <c r="J6" s="4">
        <v>0.79050875685166</v>
      </c>
      <c r="K6" s="4">
        <v>1.56649276680022</v>
      </c>
      <c r="L6" s="4">
        <v>0.79210878863779199</v>
      </c>
      <c r="M6" s="4">
        <v>0</v>
      </c>
      <c r="N6" s="4">
        <v>0.79050875685166</v>
      </c>
      <c r="O6" s="4">
        <v>0</v>
      </c>
      <c r="P6" s="4">
        <v>0.80917057607364695</v>
      </c>
      <c r="Q6" s="4">
        <v>0</v>
      </c>
      <c r="R6" s="4">
        <v>0.714332096223395</v>
      </c>
      <c r="S6" s="4">
        <v>0</v>
      </c>
      <c r="T6" s="4">
        <v>0.81329002733185196</v>
      </c>
      <c r="U6" s="4">
        <v>0</v>
      </c>
      <c r="V6" s="4">
        <v>0.81082444045482804</v>
      </c>
    </row>
    <row r="7" spans="1:22" x14ac:dyDescent="0.35">
      <c r="A7">
        <v>1</v>
      </c>
      <c r="B7">
        <v>5</v>
      </c>
      <c r="C7" s="4">
        <v>0</v>
      </c>
      <c r="D7" s="4">
        <v>0.80487824255040696</v>
      </c>
      <c r="E7" s="4">
        <v>0</v>
      </c>
      <c r="F7" s="4">
        <v>0.71305753585019704</v>
      </c>
      <c r="G7" s="4">
        <v>1.8348609996426299</v>
      </c>
      <c r="H7" s="4">
        <v>0.79210878863779199</v>
      </c>
      <c r="I7" s="4">
        <v>0</v>
      </c>
      <c r="J7" s="4">
        <v>0.79050875685166</v>
      </c>
      <c r="K7" s="4">
        <v>1.8079770714647301</v>
      </c>
      <c r="L7" s="4">
        <v>0.79210878863779199</v>
      </c>
      <c r="M7" s="4">
        <v>0</v>
      </c>
      <c r="N7" s="4">
        <v>0.79050875685166</v>
      </c>
      <c r="O7" s="4">
        <v>0</v>
      </c>
      <c r="P7" s="4">
        <v>0.80917057607364695</v>
      </c>
      <c r="Q7" s="4">
        <v>0</v>
      </c>
      <c r="R7" s="4">
        <v>0.714332096223395</v>
      </c>
      <c r="S7" s="4">
        <v>0</v>
      </c>
      <c r="T7" s="4">
        <v>0.81329002733185196</v>
      </c>
      <c r="U7" s="4">
        <v>0</v>
      </c>
      <c r="V7" s="4">
        <v>0.81082444045482804</v>
      </c>
    </row>
    <row r="8" spans="1:22" x14ac:dyDescent="0.35">
      <c r="A8">
        <v>1</v>
      </c>
      <c r="B8">
        <v>6</v>
      </c>
      <c r="C8" s="4">
        <v>0</v>
      </c>
      <c r="D8" s="4">
        <v>1.28780518808065</v>
      </c>
      <c r="E8" s="4">
        <v>0</v>
      </c>
      <c r="F8" s="4">
        <v>1.1408920573603201</v>
      </c>
      <c r="G8" s="4">
        <v>1.66977425248454</v>
      </c>
      <c r="H8" s="4">
        <v>1.2673740618204701</v>
      </c>
      <c r="I8" s="4">
        <v>0</v>
      </c>
      <c r="J8" s="4">
        <v>1.26481401096266</v>
      </c>
      <c r="K8" s="4">
        <v>1.6446846018333701</v>
      </c>
      <c r="L8" s="4">
        <v>1.2673740618204701</v>
      </c>
      <c r="M8" s="4">
        <v>0</v>
      </c>
      <c r="N8" s="4">
        <v>1.26481401096266</v>
      </c>
      <c r="O8" s="4">
        <v>0</v>
      </c>
      <c r="P8" s="4">
        <v>1.2946729217178301</v>
      </c>
      <c r="Q8" s="4">
        <v>0</v>
      </c>
      <c r="R8" s="4">
        <v>1.14293135395743</v>
      </c>
      <c r="S8" s="4">
        <v>0</v>
      </c>
      <c r="T8" s="4">
        <v>1.3012640437309599</v>
      </c>
      <c r="U8" s="4">
        <v>0</v>
      </c>
      <c r="V8" s="4">
        <v>1.2973191047277199</v>
      </c>
    </row>
    <row r="9" spans="1:22" x14ac:dyDescent="0.35">
      <c r="A9">
        <v>1</v>
      </c>
      <c r="B9">
        <v>7</v>
      </c>
      <c r="C9" s="4">
        <v>5.33900193339338</v>
      </c>
      <c r="D9" s="4">
        <v>8.1616331138591391</v>
      </c>
      <c r="E9" s="4">
        <v>0.89391819111585202</v>
      </c>
      <c r="F9" s="4">
        <v>7.8369668630094296</v>
      </c>
      <c r="G9" s="4">
        <v>15.5864822066518</v>
      </c>
      <c r="H9" s="4">
        <v>9.2081025404253296</v>
      </c>
      <c r="I9" s="4">
        <v>8.8547166100163697</v>
      </c>
      <c r="J9" s="4">
        <v>8.94846218098753</v>
      </c>
      <c r="K9" s="4">
        <v>15.5582845314343</v>
      </c>
      <c r="L9" s="4">
        <v>9.2081025404253296</v>
      </c>
      <c r="M9" s="4">
        <v>8.8536910601430492</v>
      </c>
      <c r="N9" s="4">
        <v>8.94846218098753</v>
      </c>
      <c r="O9" s="4">
        <v>5.0437116511956104</v>
      </c>
      <c r="P9" s="4">
        <v>8.2051582702952199</v>
      </c>
      <c r="Q9" s="4">
        <v>0.917759315807811</v>
      </c>
      <c r="R9" s="4">
        <v>7.8509751118637796</v>
      </c>
      <c r="S9" s="4">
        <v>0.89529475550364801</v>
      </c>
      <c r="T9" s="4">
        <v>6.64783261920181</v>
      </c>
      <c r="U9" s="4">
        <v>11.2163862124904</v>
      </c>
      <c r="V9" s="4">
        <v>8.2219287997811605</v>
      </c>
    </row>
    <row r="10" spans="1:22" x14ac:dyDescent="0.35">
      <c r="A10">
        <v>1</v>
      </c>
      <c r="B10">
        <v>8</v>
      </c>
      <c r="C10" s="4">
        <v>4.1274158804108803</v>
      </c>
      <c r="D10" s="4">
        <v>2.7734884446066999</v>
      </c>
      <c r="E10" s="4">
        <v>0.59594546074390198</v>
      </c>
      <c r="F10" s="4">
        <v>3.8639043910164799</v>
      </c>
      <c r="G10" s="4">
        <v>12.0221120287944</v>
      </c>
      <c r="H10" s="4">
        <v>5.3861169859570301</v>
      </c>
      <c r="I10" s="4">
        <v>7.6081406078509897</v>
      </c>
      <c r="J10" s="4">
        <v>3.3234259522475602</v>
      </c>
      <c r="K10" s="4">
        <v>11.985954181395201</v>
      </c>
      <c r="L10" s="4">
        <v>5.3861169859570301</v>
      </c>
      <c r="M10" s="4">
        <v>7.6077809051266598</v>
      </c>
      <c r="N10" s="4">
        <v>3.3234259522475602</v>
      </c>
      <c r="O10" s="4">
        <v>4.3059537784596102</v>
      </c>
      <c r="P10" s="4">
        <v>2.78827917542504</v>
      </c>
      <c r="Q10" s="4">
        <v>0.611839543871874</v>
      </c>
      <c r="R10" s="4">
        <v>3.8708109577029099</v>
      </c>
      <c r="S10" s="4">
        <v>0.59686317033576497</v>
      </c>
      <c r="T10" s="4">
        <v>2.5760462227248899</v>
      </c>
      <c r="U10" s="4">
        <v>9.0457881756152592</v>
      </c>
      <c r="V10" s="4">
        <v>2.7939781414396001</v>
      </c>
    </row>
    <row r="11" spans="1:22" x14ac:dyDescent="0.35">
      <c r="A11">
        <v>1</v>
      </c>
      <c r="B11">
        <v>9</v>
      </c>
      <c r="C11" s="4">
        <v>0</v>
      </c>
      <c r="D11" s="4">
        <v>1.0957928363529601</v>
      </c>
      <c r="E11" s="4">
        <v>0</v>
      </c>
      <c r="F11" s="4">
        <v>1.2048578672795001</v>
      </c>
      <c r="G11" s="4">
        <v>0.67246283818238395</v>
      </c>
      <c r="H11" s="4">
        <v>1.63006942841817</v>
      </c>
      <c r="I11" s="4">
        <v>0</v>
      </c>
      <c r="J11" s="4">
        <v>1.11442766173222</v>
      </c>
      <c r="K11" s="4">
        <v>0.65802886225655199</v>
      </c>
      <c r="L11" s="4">
        <v>1.63006942841817</v>
      </c>
      <c r="M11" s="4">
        <v>0</v>
      </c>
      <c r="N11" s="4">
        <v>1.11442766173222</v>
      </c>
      <c r="O11" s="4">
        <v>0</v>
      </c>
      <c r="P11" s="4">
        <v>1.10163658771478</v>
      </c>
      <c r="Q11" s="4">
        <v>0</v>
      </c>
      <c r="R11" s="4">
        <v>1.20701150007316</v>
      </c>
      <c r="S11" s="4">
        <v>0</v>
      </c>
      <c r="T11" s="4">
        <v>1.09618012762784</v>
      </c>
      <c r="U11" s="4">
        <v>0</v>
      </c>
      <c r="V11" s="4">
        <v>1.1038882236087499</v>
      </c>
    </row>
    <row r="12" spans="1:22" x14ac:dyDescent="0.35">
      <c r="A12">
        <v>1</v>
      </c>
      <c r="B12">
        <v>10</v>
      </c>
      <c r="C12" s="4">
        <v>0</v>
      </c>
      <c r="D12" s="4">
        <v>1.14858507729651</v>
      </c>
      <c r="E12" s="4">
        <v>0</v>
      </c>
      <c r="F12" s="4">
        <v>1.1041803079733099</v>
      </c>
      <c r="G12" s="4">
        <v>1.7394769037920099</v>
      </c>
      <c r="H12" s="4">
        <v>1.4367987130811599</v>
      </c>
      <c r="I12" s="4">
        <v>0</v>
      </c>
      <c r="J12" s="4">
        <v>1.06889923612562</v>
      </c>
      <c r="K12" s="4">
        <v>1.71970147846911</v>
      </c>
      <c r="L12" s="4">
        <v>1.4367987130811599</v>
      </c>
      <c r="M12" s="4">
        <v>0</v>
      </c>
      <c r="N12" s="4">
        <v>1.06889923612562</v>
      </c>
      <c r="O12" s="4">
        <v>0</v>
      </c>
      <c r="P12" s="4">
        <v>1.1547103642914101</v>
      </c>
      <c r="Q12" s="4">
        <v>0</v>
      </c>
      <c r="R12" s="4">
        <v>1.10615398386151</v>
      </c>
      <c r="S12" s="4">
        <v>0</v>
      </c>
      <c r="T12" s="4">
        <v>1.09618012762784</v>
      </c>
      <c r="U12" s="4">
        <v>0</v>
      </c>
      <c r="V12" s="4">
        <v>1.1570704777193399</v>
      </c>
    </row>
    <row r="13" spans="1:22" x14ac:dyDescent="0.35">
      <c r="A13">
        <v>1</v>
      </c>
      <c r="B13">
        <v>11</v>
      </c>
      <c r="C13" s="4">
        <v>0</v>
      </c>
      <c r="D13" s="4">
        <v>1.0848424362687701</v>
      </c>
      <c r="E13" s="4">
        <v>0</v>
      </c>
      <c r="F13" s="4">
        <v>1.09318822073008</v>
      </c>
      <c r="G13" s="4">
        <v>1.63330453222042</v>
      </c>
      <c r="H13" s="4">
        <v>1.24932653057126</v>
      </c>
      <c r="I13" s="4">
        <v>0</v>
      </c>
      <c r="J13" s="4">
        <v>1.0654747517554399</v>
      </c>
      <c r="K13" s="4">
        <v>1.6111571034182099</v>
      </c>
      <c r="L13" s="4">
        <v>1.24932653057126</v>
      </c>
      <c r="M13" s="4">
        <v>0</v>
      </c>
      <c r="N13" s="4">
        <v>1.0654747517554399</v>
      </c>
      <c r="O13" s="4">
        <v>0</v>
      </c>
      <c r="P13" s="4">
        <v>1.0906277902645101</v>
      </c>
      <c r="Q13" s="4">
        <v>0</v>
      </c>
      <c r="R13" s="4">
        <v>1.0951422487243601</v>
      </c>
      <c r="S13" s="4">
        <v>0</v>
      </c>
      <c r="T13" s="4">
        <v>1.09618012762784</v>
      </c>
      <c r="U13" s="4">
        <v>0</v>
      </c>
      <c r="V13" s="4">
        <v>1.09285692526865</v>
      </c>
    </row>
    <row r="14" spans="1:22" x14ac:dyDescent="0.35">
      <c r="A14">
        <v>1</v>
      </c>
      <c r="B14">
        <v>12</v>
      </c>
      <c r="C14" s="4">
        <v>0</v>
      </c>
      <c r="D14" s="4">
        <v>1.0950342286240999</v>
      </c>
      <c r="E14" s="4">
        <v>0</v>
      </c>
      <c r="F14" s="4">
        <v>1.08289141373479</v>
      </c>
      <c r="G14" s="4">
        <v>1.4719134421742499</v>
      </c>
      <c r="H14" s="4">
        <v>1.2376883889644901</v>
      </c>
      <c r="I14" s="4">
        <v>0</v>
      </c>
      <c r="J14" s="4">
        <v>1.0654747517554399</v>
      </c>
      <c r="K14" s="4">
        <v>1.4505645447247599</v>
      </c>
      <c r="L14" s="4">
        <v>1.2376883889644901</v>
      </c>
      <c r="M14" s="4">
        <v>0</v>
      </c>
      <c r="N14" s="4">
        <v>1.0654747517554399</v>
      </c>
      <c r="O14" s="4">
        <v>0</v>
      </c>
      <c r="P14" s="4">
        <v>1.10087393440832</v>
      </c>
      <c r="Q14" s="4">
        <v>0</v>
      </c>
      <c r="R14" s="4">
        <v>1.08482703661938</v>
      </c>
      <c r="S14" s="4">
        <v>0</v>
      </c>
      <c r="T14" s="4">
        <v>1.09618012762784</v>
      </c>
      <c r="U14" s="4">
        <v>0</v>
      </c>
      <c r="V14" s="4">
        <v>1.1031240115145899</v>
      </c>
    </row>
    <row r="15" spans="1:22" x14ac:dyDescent="0.35">
      <c r="A15">
        <v>1</v>
      </c>
      <c r="B15">
        <v>13</v>
      </c>
      <c r="C15" s="4">
        <v>2.2456938400797002</v>
      </c>
      <c r="D15" s="4">
        <v>6.4297550760355797</v>
      </c>
      <c r="E15" s="4">
        <v>1.1918909214878</v>
      </c>
      <c r="F15" s="4">
        <v>6.2166636113898601</v>
      </c>
      <c r="G15" s="4">
        <v>14.948137625816999</v>
      </c>
      <c r="H15" s="4">
        <v>6.8217475737916402</v>
      </c>
      <c r="I15" s="4">
        <v>4.5390718345113203</v>
      </c>
      <c r="J15" s="4">
        <v>6.2983299802164403</v>
      </c>
      <c r="K15" s="4">
        <v>14.9215028355939</v>
      </c>
      <c r="L15" s="4">
        <v>6.8217475737916402</v>
      </c>
      <c r="M15" s="4">
        <v>4.5327887370010798</v>
      </c>
      <c r="N15" s="4">
        <v>6.2983299802164403</v>
      </c>
      <c r="O15" s="4">
        <v>2.3298547962635801</v>
      </c>
      <c r="P15" s="4">
        <v>6.4640443036479898</v>
      </c>
      <c r="Q15" s="4">
        <v>1.22367908774375</v>
      </c>
      <c r="R15" s="4">
        <v>6.2277756362885599</v>
      </c>
      <c r="S15" s="4">
        <v>1.1937263406715299</v>
      </c>
      <c r="T15" s="4">
        <v>6.4798383539177804</v>
      </c>
      <c r="U15" s="4">
        <v>7.9260603181304798</v>
      </c>
      <c r="V15" s="4">
        <v>6.4772561689187897</v>
      </c>
    </row>
    <row r="16" spans="1:22" x14ac:dyDescent="0.35">
      <c r="A16">
        <v>1</v>
      </c>
      <c r="B16">
        <v>14</v>
      </c>
      <c r="C16" s="4">
        <v>1.40994653509503</v>
      </c>
      <c r="D16" s="4">
        <v>2.5734942510283401</v>
      </c>
      <c r="E16" s="4">
        <v>0.59594546074390198</v>
      </c>
      <c r="F16" s="4">
        <v>2.8174975896039798</v>
      </c>
      <c r="G16" s="4">
        <v>10.6253180602915</v>
      </c>
      <c r="H16" s="4">
        <v>3.3401643762402702</v>
      </c>
      <c r="I16" s="4">
        <v>2.818217048238</v>
      </c>
      <c r="J16" s="4">
        <v>2.5127374758844501</v>
      </c>
      <c r="K16" s="4">
        <v>10.591008644375201</v>
      </c>
      <c r="L16" s="4">
        <v>3.3401643762402702</v>
      </c>
      <c r="M16" s="4">
        <v>2.8141949662333299</v>
      </c>
      <c r="N16" s="4">
        <v>2.5127374758844501</v>
      </c>
      <c r="O16" s="4">
        <v>1.46232674686229</v>
      </c>
      <c r="P16" s="4">
        <v>2.5872184332233399</v>
      </c>
      <c r="Q16" s="4">
        <v>0.611839543871874</v>
      </c>
      <c r="R16" s="4">
        <v>2.8225337481167898</v>
      </c>
      <c r="S16" s="4">
        <v>0.59686317033576497</v>
      </c>
      <c r="T16" s="4">
        <v>2.5760462227248899</v>
      </c>
      <c r="U16" s="4">
        <v>4.81477980642196</v>
      </c>
      <c r="V16" s="4">
        <v>2.5925064510276998</v>
      </c>
    </row>
    <row r="17" spans="1:22" x14ac:dyDescent="0.35">
      <c r="A17">
        <v>1</v>
      </c>
      <c r="B17">
        <v>15</v>
      </c>
      <c r="C17" s="4">
        <v>0</v>
      </c>
      <c r="D17" s="4">
        <v>1.16770883541174</v>
      </c>
      <c r="E17" s="4">
        <v>0</v>
      </c>
      <c r="F17" s="4">
        <v>1.1037666809002</v>
      </c>
      <c r="G17" s="4">
        <v>7.5387683624122195E-2</v>
      </c>
      <c r="H17" s="4">
        <v>1.3462414021924001</v>
      </c>
      <c r="I17" s="4">
        <v>0</v>
      </c>
      <c r="J17" s="4">
        <v>1.0825706803719599</v>
      </c>
      <c r="K17" s="4">
        <v>7.2920515971858002E-2</v>
      </c>
      <c r="L17" s="4">
        <v>1.3462414021924001</v>
      </c>
      <c r="M17" s="4">
        <v>0</v>
      </c>
      <c r="N17" s="4">
        <v>1.0825706803719599</v>
      </c>
      <c r="O17" s="4">
        <v>0</v>
      </c>
      <c r="P17" s="4">
        <v>1.1739361074569401</v>
      </c>
      <c r="Q17" s="4">
        <v>0</v>
      </c>
      <c r="R17" s="4">
        <v>1.1057396174473899</v>
      </c>
      <c r="S17" s="4">
        <v>0</v>
      </c>
      <c r="T17" s="4">
        <v>1.09618012762784</v>
      </c>
      <c r="U17" s="4">
        <v>0</v>
      </c>
      <c r="V17" s="4">
        <v>1.1763355163965501</v>
      </c>
    </row>
    <row r="18" spans="1:22" x14ac:dyDescent="0.35">
      <c r="A18">
        <v>1</v>
      </c>
      <c r="B18">
        <v>16</v>
      </c>
      <c r="C18" s="4">
        <v>0</v>
      </c>
      <c r="D18" s="4">
        <v>1.1879722495493501</v>
      </c>
      <c r="E18" s="4">
        <v>0</v>
      </c>
      <c r="F18" s="4">
        <v>1.1899267252922501</v>
      </c>
      <c r="G18" s="4">
        <v>0.44403913543835899</v>
      </c>
      <c r="H18" s="4">
        <v>1.41409817317386</v>
      </c>
      <c r="I18" s="4">
        <v>0</v>
      </c>
      <c r="J18" s="4">
        <v>1.14374239397532</v>
      </c>
      <c r="K18" s="4">
        <v>0.42863028152771598</v>
      </c>
      <c r="L18" s="4">
        <v>1.41409817317386</v>
      </c>
      <c r="M18" s="4">
        <v>0</v>
      </c>
      <c r="N18" s="4">
        <v>1.14374239397532</v>
      </c>
      <c r="O18" s="4">
        <v>0</v>
      </c>
      <c r="P18" s="4">
        <v>1.1943075843141</v>
      </c>
      <c r="Q18" s="4">
        <v>0</v>
      </c>
      <c r="R18" s="4">
        <v>1.1920536692972099</v>
      </c>
      <c r="S18" s="4">
        <v>0</v>
      </c>
      <c r="T18" s="4">
        <v>1.10255793016346</v>
      </c>
      <c r="U18" s="4">
        <v>0</v>
      </c>
      <c r="V18" s="4">
        <v>1.1967486305313899</v>
      </c>
    </row>
    <row r="19" spans="1:22" x14ac:dyDescent="0.35">
      <c r="A19">
        <v>1</v>
      </c>
      <c r="B19">
        <v>17</v>
      </c>
      <c r="C19" s="4">
        <v>0</v>
      </c>
      <c r="D19" s="4">
        <v>1.5505473818220801</v>
      </c>
      <c r="E19" s="4">
        <v>0</v>
      </c>
      <c r="F19" s="4">
        <v>1.2896275218537301</v>
      </c>
      <c r="G19" s="4">
        <v>0.60362419483547203</v>
      </c>
      <c r="H19" s="4">
        <v>1.54028024287132</v>
      </c>
      <c r="I19" s="4">
        <v>0</v>
      </c>
      <c r="J19" s="4">
        <v>1.3933431280120101</v>
      </c>
      <c r="K19" s="4">
        <v>0.58619851588517302</v>
      </c>
      <c r="L19" s="4">
        <v>1.54028024287132</v>
      </c>
      <c r="M19" s="4">
        <v>0</v>
      </c>
      <c r="N19" s="4">
        <v>1.3933431280120101</v>
      </c>
      <c r="O19" s="4">
        <v>0</v>
      </c>
      <c r="P19" s="4">
        <v>1.5588162927635401</v>
      </c>
      <c r="Q19" s="4">
        <v>0</v>
      </c>
      <c r="R19" s="4">
        <v>1.29193267684179</v>
      </c>
      <c r="S19" s="4">
        <v>0</v>
      </c>
      <c r="T19" s="4">
        <v>1.13769337949773</v>
      </c>
      <c r="U19" s="4">
        <v>0</v>
      </c>
      <c r="V19" s="4">
        <v>1.56200235861867</v>
      </c>
    </row>
    <row r="20" spans="1:22" x14ac:dyDescent="0.35">
      <c r="A20">
        <v>1</v>
      </c>
      <c r="B20">
        <v>18</v>
      </c>
      <c r="C20" s="4">
        <v>1.94053150307907</v>
      </c>
      <c r="D20" s="4">
        <v>5.13558388329505</v>
      </c>
      <c r="E20" s="4">
        <v>0.59594546074390198</v>
      </c>
      <c r="F20" s="4">
        <v>4.2090509969120902</v>
      </c>
      <c r="G20" s="4">
        <v>15.003911129215201</v>
      </c>
      <c r="H20" s="4">
        <v>5.3492253354024397</v>
      </c>
      <c r="I20" s="4">
        <v>4.4455461064527002</v>
      </c>
      <c r="J20" s="4">
        <v>5.2787197739499403</v>
      </c>
      <c r="K20" s="4">
        <v>14.966855910843501</v>
      </c>
      <c r="L20" s="4">
        <v>5.3492253354024397</v>
      </c>
      <c r="M20" s="4">
        <v>4.4384463615726801</v>
      </c>
      <c r="N20" s="4">
        <v>5.2787197739499403</v>
      </c>
      <c r="O20" s="4">
        <v>2.0460216052261799</v>
      </c>
      <c r="P20" s="4">
        <v>5.1629714280171299</v>
      </c>
      <c r="Q20" s="4">
        <v>0.611839543871874</v>
      </c>
      <c r="R20" s="4">
        <v>4.21657449864892</v>
      </c>
      <c r="S20" s="4">
        <v>0.59686317033576497</v>
      </c>
      <c r="T20" s="4">
        <v>3.4679983222350401</v>
      </c>
      <c r="U20" s="4">
        <v>8.3392369102173003</v>
      </c>
      <c r="V20" s="4">
        <v>5.1735240294071696</v>
      </c>
    </row>
    <row r="21" spans="1:22" x14ac:dyDescent="0.35">
      <c r="A21">
        <v>1</v>
      </c>
      <c r="B21">
        <v>19</v>
      </c>
      <c r="C21" s="4">
        <v>1.56900784597737</v>
      </c>
      <c r="D21" s="4">
        <v>9.2262812087921091</v>
      </c>
      <c r="E21" s="4">
        <v>1.1918909214878</v>
      </c>
      <c r="F21" s="4">
        <v>8.027672442838</v>
      </c>
      <c r="G21" s="4">
        <v>8.5618834956710401</v>
      </c>
      <c r="H21" s="4">
        <v>9.2081025404253296</v>
      </c>
      <c r="I21" s="4">
        <v>2.65581475133121</v>
      </c>
      <c r="J21" s="4">
        <v>9.1895024984033409</v>
      </c>
      <c r="K21" s="4">
        <v>8.5239929797427294</v>
      </c>
      <c r="L21" s="4">
        <v>9.2081025404253296</v>
      </c>
      <c r="M21" s="4">
        <v>2.65202467975084</v>
      </c>
      <c r="N21" s="4">
        <v>9.1895024984033409</v>
      </c>
      <c r="O21" s="4">
        <v>1.6193828768351599</v>
      </c>
      <c r="P21" s="4">
        <v>9.2754840248625907</v>
      </c>
      <c r="Q21" s="4">
        <v>1.22367908774375</v>
      </c>
      <c r="R21" s="4">
        <v>8.0420215699003101</v>
      </c>
      <c r="S21" s="4">
        <v>1.1937263406715299</v>
      </c>
      <c r="T21" s="4">
        <v>8.6689338420459201</v>
      </c>
      <c r="U21" s="4">
        <v>4.60949670768471</v>
      </c>
      <c r="V21" s="4">
        <v>9.2944421940058195</v>
      </c>
    </row>
    <row r="22" spans="1:22" x14ac:dyDescent="0.35">
      <c r="A22">
        <v>1</v>
      </c>
      <c r="B22">
        <v>20</v>
      </c>
      <c r="C22" s="4">
        <v>1.2212942546745</v>
      </c>
      <c r="D22" s="4">
        <v>9.7064770557197306</v>
      </c>
      <c r="E22" s="4">
        <v>1.1918909214878</v>
      </c>
      <c r="F22" s="4">
        <v>8.5875354414205898</v>
      </c>
      <c r="G22" s="4">
        <v>6.0456115631070704</v>
      </c>
      <c r="H22" s="4">
        <v>9.5570681332185892</v>
      </c>
      <c r="I22" s="4">
        <v>1.7135511560708201</v>
      </c>
      <c r="J22" s="4">
        <v>9.5377631930200693</v>
      </c>
      <c r="K22" s="4">
        <v>6.0132626304747498</v>
      </c>
      <c r="L22" s="4">
        <v>9.5570681332185892</v>
      </c>
      <c r="M22" s="4">
        <v>1.7120561662306999</v>
      </c>
      <c r="N22" s="4">
        <v>9.5377631930200693</v>
      </c>
      <c r="O22" s="4">
        <v>1.22629532546575</v>
      </c>
      <c r="P22" s="4">
        <v>9.7582407072340391</v>
      </c>
      <c r="Q22" s="4">
        <v>1.22367908774375</v>
      </c>
      <c r="R22" s="4">
        <v>8.6028853000600005</v>
      </c>
      <c r="S22" s="4">
        <v>1.1937263406715299</v>
      </c>
      <c r="T22" s="4">
        <v>9.8126271476479303</v>
      </c>
      <c r="U22" s="4">
        <v>3.11901693159757</v>
      </c>
      <c r="V22" s="4">
        <v>9.7781855831426494</v>
      </c>
    </row>
    <row r="23" spans="1:22" x14ac:dyDescent="0.35">
      <c r="A23">
        <v>1</v>
      </c>
      <c r="B23">
        <v>21</v>
      </c>
      <c r="C23" s="4">
        <v>2.2383246161458299</v>
      </c>
      <c r="D23" s="4">
        <v>4.5599152852260501</v>
      </c>
      <c r="E23" s="4">
        <v>1.1918909214878</v>
      </c>
      <c r="F23" s="4">
        <v>4.0397190346033103</v>
      </c>
      <c r="G23" s="4">
        <v>10.5214284311964</v>
      </c>
      <c r="H23" s="4">
        <v>4.4875718859367204</v>
      </c>
      <c r="I23" s="4">
        <v>3.90297109860348</v>
      </c>
      <c r="J23" s="4">
        <v>4.4785071491694399</v>
      </c>
      <c r="K23" s="4">
        <v>10.4871822632425</v>
      </c>
      <c r="L23" s="4">
        <v>4.4875718859367204</v>
      </c>
      <c r="M23" s="4">
        <v>3.8998426779446098</v>
      </c>
      <c r="N23" s="4">
        <v>4.4785071491694399</v>
      </c>
      <c r="O23" s="4">
        <v>2.3523651021135099</v>
      </c>
      <c r="P23" s="4">
        <v>4.5842328480662298</v>
      </c>
      <c r="Q23" s="4">
        <v>1.22367908774375</v>
      </c>
      <c r="R23" s="4">
        <v>4.0469398625751003</v>
      </c>
      <c r="S23" s="4">
        <v>1.1937263406715299</v>
      </c>
      <c r="T23" s="4">
        <v>4.6075709727240799</v>
      </c>
      <c r="U23" s="4">
        <v>5.7948454371362201</v>
      </c>
      <c r="V23" s="4">
        <v>4.5936025652144297</v>
      </c>
    </row>
    <row r="24" spans="1:22" x14ac:dyDescent="0.35">
      <c r="A24">
        <v>1</v>
      </c>
      <c r="B24">
        <v>22</v>
      </c>
      <c r="C24" s="4">
        <v>2.96020141519582</v>
      </c>
      <c r="D24" s="4">
        <v>4.5599152852260501</v>
      </c>
      <c r="E24" s="4">
        <v>1.4898636518597499</v>
      </c>
      <c r="F24" s="4">
        <v>4.0397190346033103</v>
      </c>
      <c r="G24" s="4">
        <v>11.6042514179885</v>
      </c>
      <c r="H24" s="4">
        <v>4.4875718859367204</v>
      </c>
      <c r="I24" s="4">
        <v>5.1208440727164497</v>
      </c>
      <c r="J24" s="4">
        <v>4.4785071491694399</v>
      </c>
      <c r="K24" s="4">
        <v>11.5709446270189</v>
      </c>
      <c r="L24" s="4">
        <v>4.4875718859367204</v>
      </c>
      <c r="M24" s="4">
        <v>5.1160206512017901</v>
      </c>
      <c r="N24" s="4">
        <v>4.4785071491694399</v>
      </c>
      <c r="O24" s="4">
        <v>3.0713047250401999</v>
      </c>
      <c r="P24" s="4">
        <v>4.5842328480662298</v>
      </c>
      <c r="Q24" s="4">
        <v>1.5295988596796899</v>
      </c>
      <c r="R24" s="4">
        <v>4.0469398625751003</v>
      </c>
      <c r="S24" s="4">
        <v>1.49215792583941</v>
      </c>
      <c r="T24" s="4">
        <v>4.6075709727240799</v>
      </c>
      <c r="U24" s="4">
        <v>6.8626033902944199</v>
      </c>
      <c r="V24" s="4">
        <v>4.5936025652144297</v>
      </c>
    </row>
    <row r="25" spans="1:22" x14ac:dyDescent="0.35">
      <c r="A25">
        <v>1</v>
      </c>
      <c r="B25">
        <v>23</v>
      </c>
      <c r="C25" s="4">
        <v>0</v>
      </c>
      <c r="D25" s="4">
        <v>1.28780518808065</v>
      </c>
      <c r="E25" s="4">
        <v>0</v>
      </c>
      <c r="F25" s="4">
        <v>1.1408920573603201</v>
      </c>
      <c r="G25" s="4">
        <v>6.0093100028888902E-2</v>
      </c>
      <c r="H25" s="4">
        <v>1.2673740618204701</v>
      </c>
      <c r="I25" s="4">
        <v>0</v>
      </c>
      <c r="J25" s="4">
        <v>1.26481401096266</v>
      </c>
      <c r="K25" s="4">
        <v>5.1077280751147799E-2</v>
      </c>
      <c r="L25" s="4">
        <v>1.2673740618204701</v>
      </c>
      <c r="M25" s="4">
        <v>0</v>
      </c>
      <c r="N25" s="4">
        <v>1.26481401096266</v>
      </c>
      <c r="O25" s="4">
        <v>0</v>
      </c>
      <c r="P25" s="4">
        <v>1.2946729217178301</v>
      </c>
      <c r="Q25" s="4">
        <v>0</v>
      </c>
      <c r="R25" s="4">
        <v>1.14293135395743</v>
      </c>
      <c r="S25" s="4">
        <v>0</v>
      </c>
      <c r="T25" s="4">
        <v>1.3012640437309599</v>
      </c>
      <c r="U25" s="4">
        <v>0</v>
      </c>
      <c r="V25" s="4">
        <v>1.2973191047277199</v>
      </c>
    </row>
    <row r="26" spans="1:22" x14ac:dyDescent="0.35">
      <c r="A26">
        <v>1</v>
      </c>
      <c r="B26">
        <v>24</v>
      </c>
      <c r="C26" s="4">
        <v>0</v>
      </c>
      <c r="D26" s="4">
        <v>0.80487824255040696</v>
      </c>
      <c r="E26" s="4">
        <v>0</v>
      </c>
      <c r="F26" s="4">
        <v>0.71305753585019704</v>
      </c>
      <c r="G26" s="4">
        <v>0.75137807478621399</v>
      </c>
      <c r="H26" s="4">
        <v>0.79210878863779199</v>
      </c>
      <c r="I26" s="4">
        <v>0</v>
      </c>
      <c r="J26" s="4">
        <v>0.79050875685166</v>
      </c>
      <c r="K26" s="4">
        <v>0.72934832881030198</v>
      </c>
      <c r="L26" s="4">
        <v>0.79210878863779199</v>
      </c>
      <c r="M26" s="4">
        <v>0</v>
      </c>
      <c r="N26" s="4">
        <v>0.79050875685166</v>
      </c>
      <c r="O26" s="4">
        <v>0</v>
      </c>
      <c r="P26" s="4">
        <v>0.80917057607364695</v>
      </c>
      <c r="Q26" s="4">
        <v>0</v>
      </c>
      <c r="R26" s="4">
        <v>0.714332096223395</v>
      </c>
      <c r="S26" s="4">
        <v>0</v>
      </c>
      <c r="T26" s="4">
        <v>0.81329002733185196</v>
      </c>
      <c r="U26" s="4">
        <v>0</v>
      </c>
      <c r="V26" s="4">
        <v>0.81082444045482804</v>
      </c>
    </row>
    <row r="27" spans="1:22" x14ac:dyDescent="0.35">
      <c r="A27">
        <f>A3+1</f>
        <v>2</v>
      </c>
      <c r="B27">
        <v>1</v>
      </c>
      <c r="C27" s="4">
        <v>0.83095418651055097</v>
      </c>
      <c r="D27" s="4">
        <v>0.785186888465225</v>
      </c>
      <c r="E27" s="4">
        <v>4.0739008622518602</v>
      </c>
      <c r="F27" s="4">
        <v>0.75290115353134301</v>
      </c>
      <c r="G27" s="4">
        <v>0</v>
      </c>
      <c r="H27" s="4">
        <v>0.81328853077012297</v>
      </c>
      <c r="I27" s="4">
        <v>1.6182555519502499</v>
      </c>
      <c r="J27" s="4">
        <v>0.74899618369728105</v>
      </c>
      <c r="K27" s="4">
        <v>0</v>
      </c>
      <c r="L27" s="4">
        <v>0.81420068616701902</v>
      </c>
      <c r="M27" s="4">
        <v>1.61377907403163</v>
      </c>
      <c r="N27" s="4">
        <v>0.74899618369728105</v>
      </c>
      <c r="O27" s="4">
        <v>0.34336128909110902</v>
      </c>
      <c r="P27" s="4">
        <v>0.75117980675089702</v>
      </c>
      <c r="Q27" s="4">
        <v>0</v>
      </c>
      <c r="R27" s="4">
        <v>0.81082444045482804</v>
      </c>
      <c r="S27" s="4">
        <v>0.119304180044673</v>
      </c>
      <c r="T27" s="4">
        <v>0.83766145268854397</v>
      </c>
      <c r="U27" s="4">
        <v>0</v>
      </c>
      <c r="V27" s="4">
        <v>0.75044773313086399</v>
      </c>
    </row>
    <row r="28" spans="1:22" x14ac:dyDescent="0.35">
      <c r="A28">
        <f t="shared" ref="A28:A91" si="0">A4+1</f>
        <v>2</v>
      </c>
      <c r="B28">
        <v>2</v>
      </c>
      <c r="C28" s="4">
        <v>1.17447770560469</v>
      </c>
      <c r="D28" s="4">
        <v>0.785186888465225</v>
      </c>
      <c r="E28" s="4">
        <v>4.3205677600846197</v>
      </c>
      <c r="F28" s="4">
        <v>0.75290115353134301</v>
      </c>
      <c r="G28" s="4">
        <v>0</v>
      </c>
      <c r="H28" s="4">
        <v>0.81328853077012297</v>
      </c>
      <c r="I28" s="4">
        <v>1.87496081226768</v>
      </c>
      <c r="J28" s="4">
        <v>0.74899618369728105</v>
      </c>
      <c r="K28" s="4">
        <v>0</v>
      </c>
      <c r="L28" s="4">
        <v>0.81420068616701902</v>
      </c>
      <c r="M28" s="4">
        <v>1.87082111001701</v>
      </c>
      <c r="N28" s="4">
        <v>0.74899618369728105</v>
      </c>
      <c r="O28" s="4">
        <v>0.45059069876075802</v>
      </c>
      <c r="P28" s="4">
        <v>0.75117980675089702</v>
      </c>
      <c r="Q28" s="4">
        <v>0</v>
      </c>
      <c r="R28" s="4">
        <v>0.81082444045482804</v>
      </c>
      <c r="S28" s="4">
        <v>8.9951923117220101E-3</v>
      </c>
      <c r="T28" s="4">
        <v>0.83766145268854397</v>
      </c>
      <c r="U28" s="4">
        <v>0</v>
      </c>
      <c r="V28" s="4">
        <v>0.75044773313086399</v>
      </c>
    </row>
    <row r="29" spans="1:22" x14ac:dyDescent="0.35">
      <c r="A29">
        <f t="shared" si="0"/>
        <v>2</v>
      </c>
      <c r="B29">
        <v>3</v>
      </c>
      <c r="C29" s="4">
        <v>1.48284475189183</v>
      </c>
      <c r="D29" s="4">
        <v>0.785186888465225</v>
      </c>
      <c r="E29" s="4">
        <v>4.5390317130357101</v>
      </c>
      <c r="F29" s="4">
        <v>0.75290115353134301</v>
      </c>
      <c r="G29" s="4">
        <v>0</v>
      </c>
      <c r="H29" s="4">
        <v>0.81328853077012297</v>
      </c>
      <c r="I29" s="4">
        <v>2.1123581648685898</v>
      </c>
      <c r="J29" s="4">
        <v>0.74899618369728105</v>
      </c>
      <c r="K29" s="4">
        <v>0</v>
      </c>
      <c r="L29" s="4">
        <v>0.81420068616701902</v>
      </c>
      <c r="M29" s="4">
        <v>2.1085681707112598</v>
      </c>
      <c r="N29" s="4">
        <v>0.74899618369728105</v>
      </c>
      <c r="O29" s="4">
        <v>0.55598351731368301</v>
      </c>
      <c r="P29" s="4">
        <v>0.75117980675089702</v>
      </c>
      <c r="Q29" s="4">
        <v>0</v>
      </c>
      <c r="R29" s="4">
        <v>0.81082444045482804</v>
      </c>
      <c r="S29" s="4">
        <v>9.8458785345063096E-2</v>
      </c>
      <c r="T29" s="4">
        <v>0.83766145268854397</v>
      </c>
      <c r="U29" s="4">
        <v>0</v>
      </c>
      <c r="V29" s="4">
        <v>0.75044773313086399</v>
      </c>
    </row>
    <row r="30" spans="1:22" x14ac:dyDescent="0.35">
      <c r="A30">
        <f t="shared" si="0"/>
        <v>2</v>
      </c>
      <c r="B30">
        <v>4</v>
      </c>
      <c r="C30" s="4">
        <v>1.7634046913558401</v>
      </c>
      <c r="D30" s="4">
        <v>0.785186888465225</v>
      </c>
      <c r="E30" s="4">
        <v>4.7094122231759004</v>
      </c>
      <c r="F30" s="4">
        <v>0.75290115353134301</v>
      </c>
      <c r="G30" s="4">
        <v>0</v>
      </c>
      <c r="H30" s="4">
        <v>0.81328853077012297</v>
      </c>
      <c r="I30" s="4">
        <v>2.3222029942588698</v>
      </c>
      <c r="J30" s="4">
        <v>0.74899618369728105</v>
      </c>
      <c r="K30" s="4">
        <v>0</v>
      </c>
      <c r="L30" s="4">
        <v>0.81420068616701902</v>
      </c>
      <c r="M30" s="4">
        <v>2.3187292105389998</v>
      </c>
      <c r="N30" s="4">
        <v>0.74899618369728105</v>
      </c>
      <c r="O30" s="4">
        <v>0.66920489035087605</v>
      </c>
      <c r="P30" s="4">
        <v>0.75117980675089702</v>
      </c>
      <c r="Q30" s="4">
        <v>0</v>
      </c>
      <c r="R30" s="4">
        <v>0.81082444045482804</v>
      </c>
      <c r="S30" s="4">
        <v>0.18508551328347</v>
      </c>
      <c r="T30" s="4">
        <v>0.83766145268854397</v>
      </c>
      <c r="U30" s="4">
        <v>0</v>
      </c>
      <c r="V30" s="4">
        <v>0.75044773313086399</v>
      </c>
    </row>
    <row r="31" spans="1:22" x14ac:dyDescent="0.35">
      <c r="A31">
        <f t="shared" si="0"/>
        <v>2</v>
      </c>
      <c r="B31">
        <v>5</v>
      </c>
      <c r="C31" s="4">
        <v>1.9888932306334199</v>
      </c>
      <c r="D31" s="4">
        <v>0.785186888465225</v>
      </c>
      <c r="E31" s="4">
        <v>4.8635805799722904</v>
      </c>
      <c r="F31" s="4">
        <v>0.75290115353134301</v>
      </c>
      <c r="G31" s="4">
        <v>0</v>
      </c>
      <c r="H31" s="4">
        <v>0.81328853077012297</v>
      </c>
      <c r="I31" s="4">
        <v>2.4906516509707699</v>
      </c>
      <c r="J31" s="4">
        <v>0.74899618369728105</v>
      </c>
      <c r="K31" s="4">
        <v>0</v>
      </c>
      <c r="L31" s="4">
        <v>0.81420068616701902</v>
      </c>
      <c r="M31" s="4">
        <v>2.48746951516461</v>
      </c>
      <c r="N31" s="4">
        <v>0.74899618369728105</v>
      </c>
      <c r="O31" s="4">
        <v>0.81466572127328996</v>
      </c>
      <c r="P31" s="4">
        <v>0.75117980675089702</v>
      </c>
      <c r="Q31" s="4">
        <v>0</v>
      </c>
      <c r="R31" s="4">
        <v>0.81082444045482804</v>
      </c>
      <c r="S31" s="4">
        <v>0.26773886613550502</v>
      </c>
      <c r="T31" s="4">
        <v>0.83766145268854397</v>
      </c>
      <c r="U31" s="4">
        <v>0</v>
      </c>
      <c r="V31" s="4">
        <v>0.75044773313086399</v>
      </c>
    </row>
    <row r="32" spans="1:22" x14ac:dyDescent="0.35">
      <c r="A32">
        <f t="shared" si="0"/>
        <v>2</v>
      </c>
      <c r="B32">
        <v>6</v>
      </c>
      <c r="C32" s="4">
        <v>1.8147052848830301</v>
      </c>
      <c r="D32" s="4">
        <v>1.2562990215443599</v>
      </c>
      <c r="E32" s="4">
        <v>4.6259559544837696</v>
      </c>
      <c r="F32" s="4">
        <v>1.20464184565015</v>
      </c>
      <c r="G32" s="4">
        <v>0</v>
      </c>
      <c r="H32" s="4">
        <v>1.3012616492322</v>
      </c>
      <c r="I32" s="4">
        <v>2.2623671946799599</v>
      </c>
      <c r="J32" s="4">
        <v>1.19839389391565</v>
      </c>
      <c r="K32" s="4">
        <v>0</v>
      </c>
      <c r="L32" s="4">
        <v>1.3027210978672299</v>
      </c>
      <c r="M32" s="4">
        <v>2.2593316027849402</v>
      </c>
      <c r="N32" s="4">
        <v>1.19839389391565</v>
      </c>
      <c r="O32" s="4">
        <v>0.56310331487207999</v>
      </c>
      <c r="P32" s="4">
        <v>1.20188769080144</v>
      </c>
      <c r="Q32" s="4">
        <v>0</v>
      </c>
      <c r="R32" s="4">
        <v>1.2973191047277199</v>
      </c>
      <c r="S32" s="4">
        <v>0.27975352426943201</v>
      </c>
      <c r="T32" s="4">
        <v>1.3402583243016699</v>
      </c>
      <c r="U32" s="4">
        <v>0</v>
      </c>
      <c r="V32" s="4">
        <v>1.2007163730093799</v>
      </c>
    </row>
    <row r="33" spans="1:22" x14ac:dyDescent="0.35">
      <c r="A33">
        <f t="shared" si="0"/>
        <v>2</v>
      </c>
      <c r="B33">
        <v>7</v>
      </c>
      <c r="C33" s="4">
        <v>15.425106026514699</v>
      </c>
      <c r="D33" s="4">
        <v>9.1276368676820692</v>
      </c>
      <c r="E33" s="4">
        <v>18.567566986035398</v>
      </c>
      <c r="F33" s="4">
        <v>8.7523218072653908</v>
      </c>
      <c r="G33" s="4">
        <v>0.89483858706747099</v>
      </c>
      <c r="H33" s="4">
        <v>6.6478203863063596</v>
      </c>
      <c r="I33" s="4">
        <v>16.297425298066901</v>
      </c>
      <c r="J33" s="4">
        <v>8.7069273322070408</v>
      </c>
      <c r="K33" s="4">
        <v>0.895846937128149</v>
      </c>
      <c r="L33" s="4">
        <v>6.6552763444485699</v>
      </c>
      <c r="M33" s="4">
        <v>16.295444607611401</v>
      </c>
      <c r="N33" s="4">
        <v>8.7069273322070408</v>
      </c>
      <c r="O33" s="4">
        <v>12.381460689086101</v>
      </c>
      <c r="P33" s="4">
        <v>8.7323115032650502</v>
      </c>
      <c r="Q33" s="4">
        <v>11.2080160818</v>
      </c>
      <c r="R33" s="4">
        <v>8.2219287997811605</v>
      </c>
      <c r="S33" s="4">
        <v>10.276116939429301</v>
      </c>
      <c r="T33" s="4">
        <v>9.7376429363729695</v>
      </c>
      <c r="U33" s="4">
        <v>4.8457409931643198</v>
      </c>
      <c r="V33" s="4">
        <v>8.7238012972717591</v>
      </c>
    </row>
    <row r="34" spans="1:22" x14ac:dyDescent="0.35">
      <c r="A34">
        <f t="shared" si="0"/>
        <v>2</v>
      </c>
      <c r="B34">
        <v>8</v>
      </c>
      <c r="C34" s="4">
        <v>12.061331761950401</v>
      </c>
      <c r="D34" s="4">
        <v>5.3390500115346402</v>
      </c>
      <c r="E34" s="4">
        <v>16.1155066708384</v>
      </c>
      <c r="F34" s="4">
        <v>5.1383962703149404</v>
      </c>
      <c r="G34" s="4">
        <v>0.59655905804498099</v>
      </c>
      <c r="H34" s="4">
        <v>2.57604148245751</v>
      </c>
      <c r="I34" s="4">
        <v>13.0179744869858</v>
      </c>
      <c r="J34" s="4">
        <v>5.1117456504600902</v>
      </c>
      <c r="K34" s="4">
        <v>0.59723129141876596</v>
      </c>
      <c r="L34" s="4">
        <v>2.5789306786676498</v>
      </c>
      <c r="M34" s="4">
        <v>13.014964862082101</v>
      </c>
      <c r="N34" s="4">
        <v>5.1117456504600902</v>
      </c>
      <c r="O34" s="4">
        <v>10.2841456897653</v>
      </c>
      <c r="P34" s="4">
        <v>5.1266484308607501</v>
      </c>
      <c r="Q34" s="4">
        <v>9.0496983164765492</v>
      </c>
      <c r="R34" s="4">
        <v>2.7939781414396001</v>
      </c>
      <c r="S34" s="4">
        <v>9.2436474448670101</v>
      </c>
      <c r="T34" s="4">
        <v>4.4848037427255596</v>
      </c>
      <c r="U34" s="4">
        <v>3.6672750578139302</v>
      </c>
      <c r="V34" s="4">
        <v>5.0105929449767901</v>
      </c>
    </row>
    <row r="35" spans="1:22" x14ac:dyDescent="0.35">
      <c r="A35">
        <f t="shared" si="0"/>
        <v>2</v>
      </c>
      <c r="B35">
        <v>9</v>
      </c>
      <c r="C35" s="4">
        <v>0.80038738423107403</v>
      </c>
      <c r="D35" s="4">
        <v>1.6158249483420599</v>
      </c>
      <c r="E35" s="4">
        <v>5.2969717329860098</v>
      </c>
      <c r="F35" s="4">
        <v>1.6085067484137701</v>
      </c>
      <c r="G35" s="4">
        <v>0</v>
      </c>
      <c r="H35" s="4">
        <v>1.09617811051073</v>
      </c>
      <c r="I35" s="4">
        <v>0.59863497859422599</v>
      </c>
      <c r="J35" s="4">
        <v>1.5957212322080201</v>
      </c>
      <c r="K35" s="4">
        <v>0</v>
      </c>
      <c r="L35" s="4">
        <v>1.09740754476639</v>
      </c>
      <c r="M35" s="4">
        <v>0.59731567112734296</v>
      </c>
      <c r="N35" s="4">
        <v>1.5957212322080201</v>
      </c>
      <c r="O35" s="4">
        <v>0.25369812686598397</v>
      </c>
      <c r="P35" s="4">
        <v>1.60602131493171</v>
      </c>
      <c r="Q35" s="4">
        <v>0</v>
      </c>
      <c r="R35" s="4">
        <v>1.1038882236087499</v>
      </c>
      <c r="S35" s="4">
        <v>0.157575083988196</v>
      </c>
      <c r="T35" s="4">
        <v>1.14865153488776</v>
      </c>
      <c r="U35" s="4">
        <v>0</v>
      </c>
      <c r="V35" s="4">
        <v>1.52435079790464</v>
      </c>
    </row>
    <row r="36" spans="1:22" x14ac:dyDescent="0.35">
      <c r="A36">
        <f t="shared" si="0"/>
        <v>2</v>
      </c>
      <c r="B36">
        <v>10</v>
      </c>
      <c r="C36" s="4">
        <v>1.8774152353907201</v>
      </c>
      <c r="D36" s="4">
        <v>1.42424314318637</v>
      </c>
      <c r="E36" s="4">
        <v>6.19094048965077</v>
      </c>
      <c r="F36" s="4">
        <v>1.5227997440372401</v>
      </c>
      <c r="G36" s="4">
        <v>0</v>
      </c>
      <c r="H36" s="4">
        <v>1.09617811051073</v>
      </c>
      <c r="I36" s="4">
        <v>2.5141820536627399</v>
      </c>
      <c r="J36" s="4">
        <v>1.4945382832621601</v>
      </c>
      <c r="K36" s="4">
        <v>0</v>
      </c>
      <c r="L36" s="4">
        <v>1.09740754476639</v>
      </c>
      <c r="M36" s="4">
        <v>2.5116645842956902</v>
      </c>
      <c r="N36" s="4">
        <v>1.4945382832621601</v>
      </c>
      <c r="O36" s="4">
        <v>0.80827625499637301</v>
      </c>
      <c r="P36" s="4">
        <v>1.52627205011161</v>
      </c>
      <c r="Q36" s="4">
        <v>0</v>
      </c>
      <c r="R36" s="4">
        <v>1.1570704777193399</v>
      </c>
      <c r="S36" s="4">
        <v>0.43178161483102701</v>
      </c>
      <c r="T36" s="4">
        <v>1.1290287686539899</v>
      </c>
      <c r="U36" s="4">
        <v>0</v>
      </c>
      <c r="V36" s="4">
        <v>1.2347838247127201</v>
      </c>
    </row>
    <row r="37" spans="1:22" x14ac:dyDescent="0.35">
      <c r="A37">
        <f t="shared" si="0"/>
        <v>2</v>
      </c>
      <c r="B37">
        <v>11</v>
      </c>
      <c r="C37" s="4">
        <v>1.78263267330083</v>
      </c>
      <c r="D37" s="4">
        <v>1.2384091999575799</v>
      </c>
      <c r="E37" s="4">
        <v>6.0722279098853296</v>
      </c>
      <c r="F37" s="4">
        <v>1.4465901361437099</v>
      </c>
      <c r="G37" s="4">
        <v>0</v>
      </c>
      <c r="H37" s="4">
        <v>1.09617811051073</v>
      </c>
      <c r="I37" s="4">
        <v>2.3651714184197599</v>
      </c>
      <c r="J37" s="4">
        <v>1.41163728752789</v>
      </c>
      <c r="K37" s="4">
        <v>0</v>
      </c>
      <c r="L37" s="4">
        <v>1.09740754476639</v>
      </c>
      <c r="M37" s="4">
        <v>2.36270741428301</v>
      </c>
      <c r="N37" s="4">
        <v>1.41163728752789</v>
      </c>
      <c r="O37" s="4">
        <v>0.76742564250823297</v>
      </c>
      <c r="P37" s="4">
        <v>1.4497904703183999</v>
      </c>
      <c r="Q37" s="4">
        <v>0</v>
      </c>
      <c r="R37" s="4">
        <v>1.09285692526865</v>
      </c>
      <c r="S37" s="4">
        <v>0.173655810615089</v>
      </c>
      <c r="T37" s="4">
        <v>1.1290287686539899</v>
      </c>
      <c r="U37" s="4">
        <v>0</v>
      </c>
      <c r="V37" s="4">
        <v>1.0170107454867101</v>
      </c>
    </row>
    <row r="38" spans="1:22" x14ac:dyDescent="0.35">
      <c r="A38">
        <f t="shared" si="0"/>
        <v>2</v>
      </c>
      <c r="B38">
        <v>12</v>
      </c>
      <c r="C38" s="4">
        <v>1.6227508980160299</v>
      </c>
      <c r="D38" s="4">
        <v>1.2268727590964099</v>
      </c>
      <c r="E38" s="4">
        <v>5.9604943981113303</v>
      </c>
      <c r="F38" s="4">
        <v>1.37863644291469</v>
      </c>
      <c r="G38" s="4">
        <v>0</v>
      </c>
      <c r="H38" s="4">
        <v>1.09617811051073</v>
      </c>
      <c r="I38" s="4">
        <v>2.22882634253875</v>
      </c>
      <c r="J38" s="4">
        <v>1.35014459460935</v>
      </c>
      <c r="K38" s="4">
        <v>0</v>
      </c>
      <c r="L38" s="4">
        <v>1.09740754476639</v>
      </c>
      <c r="M38" s="4">
        <v>2.2263118282208998</v>
      </c>
      <c r="N38" s="4">
        <v>1.35014459460935</v>
      </c>
      <c r="O38" s="4">
        <v>0.68054720099058597</v>
      </c>
      <c r="P38" s="4">
        <v>1.3956967907911999</v>
      </c>
      <c r="Q38" s="4">
        <v>0</v>
      </c>
      <c r="R38" s="4">
        <v>1.1031240115145899</v>
      </c>
      <c r="S38" s="4">
        <v>2.3115773895331398E-2</v>
      </c>
      <c r="T38" s="4">
        <v>1.1290287686539899</v>
      </c>
      <c r="U38" s="4">
        <v>0</v>
      </c>
      <c r="V38" s="4">
        <v>1.01147913319458</v>
      </c>
    </row>
    <row r="39" spans="1:22" x14ac:dyDescent="0.35">
      <c r="A39">
        <f t="shared" si="0"/>
        <v>2</v>
      </c>
      <c r="B39">
        <v>13</v>
      </c>
      <c r="C39" s="4">
        <v>14.8108894510985</v>
      </c>
      <c r="D39" s="4">
        <v>6.7621352372217602</v>
      </c>
      <c r="E39" s="4">
        <v>17.504727038180999</v>
      </c>
      <c r="F39" s="4">
        <v>7.4261725814009898</v>
      </c>
      <c r="G39" s="4">
        <v>1.19311811608996</v>
      </c>
      <c r="H39" s="4">
        <v>6.4798264301541</v>
      </c>
      <c r="I39" s="4">
        <v>15.339772365015699</v>
      </c>
      <c r="J39" s="4">
        <v>7.3965683871295802</v>
      </c>
      <c r="K39" s="4">
        <v>1.1944625828375299</v>
      </c>
      <c r="L39" s="4">
        <v>6.4870939722693404</v>
      </c>
      <c r="M39" s="4">
        <v>15.337080773666001</v>
      </c>
      <c r="N39" s="4">
        <v>7.3965683871295802</v>
      </c>
      <c r="O39" s="4">
        <v>12.899332337011</v>
      </c>
      <c r="P39" s="4">
        <v>7.6066825437353902</v>
      </c>
      <c r="Q39" s="4">
        <v>7.8834604353871498</v>
      </c>
      <c r="R39" s="4">
        <v>6.4772561689187897</v>
      </c>
      <c r="S39" s="4">
        <v>9.5807207453064898</v>
      </c>
      <c r="T39" s="4">
        <v>6.6740161889565703</v>
      </c>
      <c r="U39" s="4">
        <v>2.6084452133414602</v>
      </c>
      <c r="V39" s="4">
        <v>6.0465134541282097</v>
      </c>
    </row>
    <row r="40" spans="1:22" x14ac:dyDescent="0.35">
      <c r="A40">
        <f t="shared" si="0"/>
        <v>2</v>
      </c>
      <c r="B40">
        <v>14</v>
      </c>
      <c r="C40" s="4">
        <v>10.611720765084399</v>
      </c>
      <c r="D40" s="4">
        <v>3.3109761072752701</v>
      </c>
      <c r="E40" s="4">
        <v>15.3189476079797</v>
      </c>
      <c r="F40" s="4">
        <v>3.9362877024877601</v>
      </c>
      <c r="G40" s="4">
        <v>0.59655905804498099</v>
      </c>
      <c r="H40" s="4">
        <v>2.57604148245751</v>
      </c>
      <c r="I40" s="4">
        <v>11.6840871553651</v>
      </c>
      <c r="J40" s="4">
        <v>3.9206490615698302</v>
      </c>
      <c r="K40" s="4">
        <v>0.59723129141876596</v>
      </c>
      <c r="L40" s="4">
        <v>2.5789306786676498</v>
      </c>
      <c r="M40" s="4">
        <v>11.679785159833299</v>
      </c>
      <c r="N40" s="4">
        <v>3.9206490615698302</v>
      </c>
      <c r="O40" s="4">
        <v>9.1270818466519703</v>
      </c>
      <c r="P40" s="4">
        <v>4.0969854831476198</v>
      </c>
      <c r="Q40" s="4">
        <v>4.7869586200371597</v>
      </c>
      <c r="R40" s="4">
        <v>2.5925064510276998</v>
      </c>
      <c r="S40" s="4">
        <v>6.1590223793356103</v>
      </c>
      <c r="T40" s="4">
        <v>2.6532412160515602</v>
      </c>
      <c r="U40" s="4">
        <v>1.71013612283727</v>
      </c>
      <c r="V40" s="4">
        <v>2.6368911082582902</v>
      </c>
    </row>
    <row r="41" spans="1:22" x14ac:dyDescent="0.35">
      <c r="A41">
        <f t="shared" si="0"/>
        <v>2</v>
      </c>
      <c r="B41">
        <v>15</v>
      </c>
      <c r="C41" s="4">
        <v>0.100469393284735</v>
      </c>
      <c r="D41" s="4">
        <v>1.3344771739351</v>
      </c>
      <c r="E41" s="4">
        <v>2.6783389440734</v>
      </c>
      <c r="F41" s="4">
        <v>1.4382910007880501</v>
      </c>
      <c r="G41" s="4">
        <v>0</v>
      </c>
      <c r="H41" s="4">
        <v>1.09617811051073</v>
      </c>
      <c r="I41" s="4">
        <v>0.180784533059313</v>
      </c>
      <c r="J41" s="4">
        <v>1.43102204716402</v>
      </c>
      <c r="K41" s="4">
        <v>0</v>
      </c>
      <c r="L41" s="4">
        <v>1.09740754476639</v>
      </c>
      <c r="M41" s="4">
        <v>0.18046754665494899</v>
      </c>
      <c r="N41" s="4">
        <v>1.43102204716402</v>
      </c>
      <c r="O41" s="4">
        <v>5.5415578962331201E-2</v>
      </c>
      <c r="P41" s="4">
        <v>1.45329880443991</v>
      </c>
      <c r="Q41" s="4">
        <v>0</v>
      </c>
      <c r="R41" s="4">
        <v>1.1763355163965501</v>
      </c>
      <c r="S41" s="4">
        <v>0</v>
      </c>
      <c r="T41" s="4">
        <v>1.1290287686539899</v>
      </c>
      <c r="U41" s="4">
        <v>0</v>
      </c>
      <c r="V41" s="4">
        <v>1.0710519047538101</v>
      </c>
    </row>
    <row r="42" spans="1:22" x14ac:dyDescent="0.35">
      <c r="A42">
        <f t="shared" si="0"/>
        <v>2</v>
      </c>
      <c r="B42">
        <v>16</v>
      </c>
      <c r="C42" s="4">
        <v>0.51580468818426894</v>
      </c>
      <c r="D42" s="4">
        <v>1.4017409735955599</v>
      </c>
      <c r="E42" s="4">
        <v>5.24401200924276</v>
      </c>
      <c r="F42" s="4">
        <v>1.5334031897274301</v>
      </c>
      <c r="G42" s="4">
        <v>0</v>
      </c>
      <c r="H42" s="4">
        <v>1.1025559013103501</v>
      </c>
      <c r="I42" s="4">
        <v>1.4297196293608101</v>
      </c>
      <c r="J42" s="4">
        <v>1.533721266131</v>
      </c>
      <c r="K42" s="4">
        <v>0</v>
      </c>
      <c r="L42" s="4">
        <v>1.1037924886685999</v>
      </c>
      <c r="M42" s="4">
        <v>1.4255915237429899</v>
      </c>
      <c r="N42" s="4">
        <v>1.533721266131</v>
      </c>
      <c r="O42" s="4">
        <v>0.22090394215285999</v>
      </c>
      <c r="P42" s="4">
        <v>1.5266855939106101</v>
      </c>
      <c r="Q42" s="4">
        <v>0</v>
      </c>
      <c r="R42" s="4">
        <v>1.1967486305313899</v>
      </c>
      <c r="S42" s="4">
        <v>0</v>
      </c>
      <c r="T42" s="4">
        <v>1.13868836110008</v>
      </c>
      <c r="U42" s="4">
        <v>0</v>
      </c>
      <c r="V42" s="4">
        <v>1.0791838197818799</v>
      </c>
    </row>
    <row r="43" spans="1:22" x14ac:dyDescent="0.35">
      <c r="A43">
        <f t="shared" si="0"/>
        <v>2</v>
      </c>
      <c r="B43">
        <v>17</v>
      </c>
      <c r="C43" s="4">
        <v>0.65936173023437605</v>
      </c>
      <c r="D43" s="4">
        <v>1.5268203921136101</v>
      </c>
      <c r="E43" s="4">
        <v>5.5373907846761101</v>
      </c>
      <c r="F43" s="4">
        <v>1.61731387929153</v>
      </c>
      <c r="G43" s="4">
        <v>0</v>
      </c>
      <c r="H43" s="4">
        <v>1.13769128599072</v>
      </c>
      <c r="I43" s="4">
        <v>1.70533203255849</v>
      </c>
      <c r="J43" s="4">
        <v>1.6105887021717999</v>
      </c>
      <c r="K43" s="4">
        <v>0</v>
      </c>
      <c r="L43" s="4">
        <v>1.1389672799427499</v>
      </c>
      <c r="M43" s="4">
        <v>1.7013568854803001</v>
      </c>
      <c r="N43" s="4">
        <v>1.6105887021717999</v>
      </c>
      <c r="O43" s="4">
        <v>0.36429797893794202</v>
      </c>
      <c r="P43" s="4">
        <v>1.61133080563834</v>
      </c>
      <c r="Q43" s="4">
        <v>0</v>
      </c>
      <c r="R43" s="4">
        <v>1.56200235861867</v>
      </c>
      <c r="S43" s="4">
        <v>0</v>
      </c>
      <c r="T43" s="4">
        <v>1.2482135598722199</v>
      </c>
      <c r="U43" s="4">
        <v>0</v>
      </c>
      <c r="V43" s="4">
        <v>1.3280988790691599</v>
      </c>
    </row>
    <row r="44" spans="1:22" x14ac:dyDescent="0.35">
      <c r="A44">
        <f t="shared" si="0"/>
        <v>2</v>
      </c>
      <c r="B44">
        <v>18</v>
      </c>
      <c r="C44" s="4">
        <v>14.701325327417701</v>
      </c>
      <c r="D44" s="4">
        <v>5.3024807413474999</v>
      </c>
      <c r="E44" s="4">
        <v>19.6077884783837</v>
      </c>
      <c r="F44" s="4">
        <v>5.1383962703149404</v>
      </c>
      <c r="G44" s="4">
        <v>0.59655905804498099</v>
      </c>
      <c r="H44" s="4">
        <v>3.4679919406572601</v>
      </c>
      <c r="I44" s="4">
        <v>16.233907395085801</v>
      </c>
      <c r="J44" s="4">
        <v>5.1117456504600902</v>
      </c>
      <c r="K44" s="4">
        <v>0.59723129141876596</v>
      </c>
      <c r="L44" s="4">
        <v>3.4718815166753401</v>
      </c>
      <c r="M44" s="4">
        <v>16.230163525659201</v>
      </c>
      <c r="N44" s="4">
        <v>5.1117456504600902</v>
      </c>
      <c r="O44" s="4">
        <v>13.820581295133699</v>
      </c>
      <c r="P44" s="4">
        <v>5.1266484308607501</v>
      </c>
      <c r="Q44" s="4">
        <v>8.3688919058707292</v>
      </c>
      <c r="R44" s="4">
        <v>5.1735240294071696</v>
      </c>
      <c r="S44" s="4">
        <v>9.3488829871175696</v>
      </c>
      <c r="T44" s="4">
        <v>4.70743132509745</v>
      </c>
      <c r="U44" s="4">
        <v>2.5734627497261102</v>
      </c>
      <c r="V44" s="4">
        <v>5.0609604358146401</v>
      </c>
    </row>
    <row r="45" spans="1:22" x14ac:dyDescent="0.35">
      <c r="A45">
        <f t="shared" si="0"/>
        <v>2</v>
      </c>
      <c r="B45">
        <v>19</v>
      </c>
      <c r="C45" s="4">
        <v>8.4985289067296907</v>
      </c>
      <c r="D45" s="4">
        <v>9.1276368676820692</v>
      </c>
      <c r="E45" s="4">
        <v>11.982478746826301</v>
      </c>
      <c r="F45" s="4">
        <v>8.7523218072653908</v>
      </c>
      <c r="G45" s="4">
        <v>1.19311811608996</v>
      </c>
      <c r="H45" s="4">
        <v>8.6689178900556296</v>
      </c>
      <c r="I45" s="4">
        <v>9.8282122523060096</v>
      </c>
      <c r="J45" s="4">
        <v>8.7069273322070408</v>
      </c>
      <c r="K45" s="4">
        <v>1.1944625828375299</v>
      </c>
      <c r="L45" s="4">
        <v>8.6786406390426105</v>
      </c>
      <c r="M45" s="4">
        <v>9.8233916054824899</v>
      </c>
      <c r="N45" s="4">
        <v>8.7069273322070408</v>
      </c>
      <c r="O45" s="4">
        <v>7.32247447619537</v>
      </c>
      <c r="P45" s="4">
        <v>8.7323115032650502</v>
      </c>
      <c r="Q45" s="4">
        <v>4.6507542030742899</v>
      </c>
      <c r="R45" s="4">
        <v>9.2944421940058195</v>
      </c>
      <c r="S45" s="4">
        <v>5.5418816698082196</v>
      </c>
      <c r="T45" s="4">
        <v>9.6975314342940298</v>
      </c>
      <c r="U45" s="4">
        <v>1.51127872885256</v>
      </c>
      <c r="V45" s="4">
        <v>8.7238012972717591</v>
      </c>
    </row>
    <row r="46" spans="1:22" x14ac:dyDescent="0.35">
      <c r="A46">
        <f t="shared" si="0"/>
        <v>2</v>
      </c>
      <c r="B46">
        <v>20</v>
      </c>
      <c r="C46" s="4">
        <v>6.0371002768233399</v>
      </c>
      <c r="D46" s="4">
        <v>9.4735529993007805</v>
      </c>
      <c r="E46" s="4">
        <v>9.1741257128279194</v>
      </c>
      <c r="F46" s="4">
        <v>9.08401437415211</v>
      </c>
      <c r="G46" s="4">
        <v>1.19311811608996</v>
      </c>
      <c r="H46" s="4">
        <v>9.8126090911099801</v>
      </c>
      <c r="I46" s="4">
        <v>7.2771193667059597</v>
      </c>
      <c r="J46" s="4">
        <v>9.0368995544485209</v>
      </c>
      <c r="K46" s="4">
        <v>1.1944625828375299</v>
      </c>
      <c r="L46" s="4">
        <v>9.8236145633396301</v>
      </c>
      <c r="M46" s="4">
        <v>7.2729142862623597</v>
      </c>
      <c r="N46" s="4">
        <v>9.0368995544485209</v>
      </c>
      <c r="O46" s="4">
        <v>5.2205804684330896</v>
      </c>
      <c r="P46" s="4">
        <v>9.0632457263380708</v>
      </c>
      <c r="Q46" s="4">
        <v>3.1530383023870301</v>
      </c>
      <c r="R46" s="4">
        <v>9.7781855831426494</v>
      </c>
      <c r="S46" s="4">
        <v>4.2795114976095601</v>
      </c>
      <c r="T46" s="4">
        <v>10.106676874123201</v>
      </c>
      <c r="U46" s="4">
        <v>1.1548131467414999</v>
      </c>
      <c r="V46" s="4">
        <v>9.0544130034021002</v>
      </c>
    </row>
    <row r="47" spans="1:22" x14ac:dyDescent="0.35">
      <c r="A47">
        <f t="shared" si="0"/>
        <v>2</v>
      </c>
      <c r="B47">
        <v>21</v>
      </c>
      <c r="C47" s="4">
        <v>10.4553435572062</v>
      </c>
      <c r="D47" s="4">
        <v>4.44835691312334</v>
      </c>
      <c r="E47" s="4">
        <v>13.3147178202079</v>
      </c>
      <c r="F47" s="4">
        <v>4.2654469915515101</v>
      </c>
      <c r="G47" s="4">
        <v>1.19311811608996</v>
      </c>
      <c r="H47" s="4">
        <v>4.6075624941811899</v>
      </c>
      <c r="I47" s="4">
        <v>11.4880753960704</v>
      </c>
      <c r="J47" s="4">
        <v>4.24332397878592</v>
      </c>
      <c r="K47" s="4">
        <v>1.1944625828375299</v>
      </c>
      <c r="L47" s="4">
        <v>4.6127301718707097</v>
      </c>
      <c r="M47" s="4">
        <v>11.484438690882399</v>
      </c>
      <c r="N47" s="4">
        <v>4.24332397878592</v>
      </c>
      <c r="O47" s="4">
        <v>8.9274026227092609</v>
      </c>
      <c r="P47" s="4">
        <v>4.2556949631323304</v>
      </c>
      <c r="Q47" s="4">
        <v>5.8590910561268403</v>
      </c>
      <c r="R47" s="4">
        <v>4.5936025652144297</v>
      </c>
      <c r="S47" s="4">
        <v>7.9704551346042498</v>
      </c>
      <c r="T47" s="4">
        <v>4.7456435769164704</v>
      </c>
      <c r="U47" s="4">
        <v>2.0703993698634502</v>
      </c>
      <c r="V47" s="4">
        <v>4.2515475113645698</v>
      </c>
    </row>
    <row r="48" spans="1:22" x14ac:dyDescent="0.35">
      <c r="A48">
        <f t="shared" si="0"/>
        <v>2</v>
      </c>
      <c r="B48">
        <v>22</v>
      </c>
      <c r="C48" s="4">
        <v>11.5185478700731</v>
      </c>
      <c r="D48" s="4">
        <v>4.44835691312334</v>
      </c>
      <c r="E48" s="4">
        <v>13.207552115439499</v>
      </c>
      <c r="F48" s="4">
        <v>4.2654469915515101</v>
      </c>
      <c r="G48" s="4">
        <v>1.49139764511245</v>
      </c>
      <c r="H48" s="4">
        <v>4.6075624941811899</v>
      </c>
      <c r="I48" s="4">
        <v>12.1928514154807</v>
      </c>
      <c r="J48" s="4">
        <v>4.24332397878592</v>
      </c>
      <c r="K48" s="4">
        <v>1.49307822854692</v>
      </c>
      <c r="L48" s="4">
        <v>4.6127301718707097</v>
      </c>
      <c r="M48" s="4">
        <v>12.1895557082638</v>
      </c>
      <c r="N48" s="4">
        <v>4.24332397878592</v>
      </c>
      <c r="O48" s="4">
        <v>9.4628717048531694</v>
      </c>
      <c r="P48" s="4">
        <v>4.2556949631323304</v>
      </c>
      <c r="Q48" s="4">
        <v>6.9417530092363702</v>
      </c>
      <c r="R48" s="4">
        <v>4.5936025652144297</v>
      </c>
      <c r="S48" s="4">
        <v>9.5286805103585408</v>
      </c>
      <c r="T48" s="4">
        <v>4.7456435769164704</v>
      </c>
      <c r="U48" s="4">
        <v>2.68568951170099</v>
      </c>
      <c r="V48" s="4">
        <v>4.2515475113645698</v>
      </c>
    </row>
    <row r="49" spans="1:22" x14ac:dyDescent="0.35">
      <c r="A49">
        <f t="shared" si="0"/>
        <v>2</v>
      </c>
      <c r="B49">
        <v>23</v>
      </c>
      <c r="C49" s="4">
        <v>8.8308025748588703E-2</v>
      </c>
      <c r="D49" s="4">
        <v>1.2562990215443599</v>
      </c>
      <c r="E49" s="4">
        <v>0.78607060407005702</v>
      </c>
      <c r="F49" s="4">
        <v>1.20464184565015</v>
      </c>
      <c r="G49" s="4">
        <v>0</v>
      </c>
      <c r="H49" s="4">
        <v>1.3012616492322</v>
      </c>
      <c r="I49" s="4">
        <v>0.19237458768721699</v>
      </c>
      <c r="J49" s="4">
        <v>1.19839389391565</v>
      </c>
      <c r="K49" s="4">
        <v>0</v>
      </c>
      <c r="L49" s="4">
        <v>1.3027210978672299</v>
      </c>
      <c r="M49" s="4">
        <v>0.19228422586962299</v>
      </c>
      <c r="N49" s="4">
        <v>1.19839389391565</v>
      </c>
      <c r="O49" s="4">
        <v>0</v>
      </c>
      <c r="P49" s="4">
        <v>1.20188769080144</v>
      </c>
      <c r="Q49" s="4">
        <v>0</v>
      </c>
      <c r="R49" s="4">
        <v>1.2973191047277199</v>
      </c>
      <c r="S49" s="4">
        <v>0</v>
      </c>
      <c r="T49" s="4">
        <v>1.3402583243016699</v>
      </c>
      <c r="U49" s="4">
        <v>0</v>
      </c>
      <c r="V49" s="4">
        <v>1.2007163730093799</v>
      </c>
    </row>
    <row r="50" spans="1:22" x14ac:dyDescent="0.35">
      <c r="A50">
        <f t="shared" si="0"/>
        <v>2</v>
      </c>
      <c r="B50">
        <v>24</v>
      </c>
      <c r="C50" s="4">
        <v>0.83734445966110405</v>
      </c>
      <c r="D50" s="4">
        <v>0.785186888465225</v>
      </c>
      <c r="E50" s="4">
        <v>3.2866483204314001</v>
      </c>
      <c r="F50" s="4">
        <v>0.75290115353134301</v>
      </c>
      <c r="G50" s="4">
        <v>0</v>
      </c>
      <c r="H50" s="4">
        <v>0.81328853077012297</v>
      </c>
      <c r="I50" s="4">
        <v>1.1654958876064201</v>
      </c>
      <c r="J50" s="4">
        <v>0.74899618369728105</v>
      </c>
      <c r="K50" s="4">
        <v>0</v>
      </c>
      <c r="L50" s="4">
        <v>0.81420068616701902</v>
      </c>
      <c r="M50" s="4">
        <v>1.1611889431516</v>
      </c>
      <c r="N50" s="4">
        <v>0.74899618369728105</v>
      </c>
      <c r="O50" s="4">
        <v>0</v>
      </c>
      <c r="P50" s="4">
        <v>0.75117980675089702</v>
      </c>
      <c r="Q50" s="4">
        <v>0</v>
      </c>
      <c r="R50" s="4">
        <v>0.81082444045482804</v>
      </c>
      <c r="S50" s="4">
        <v>0</v>
      </c>
      <c r="T50" s="4">
        <v>0.83766145268854397</v>
      </c>
      <c r="U50" s="4">
        <v>0</v>
      </c>
      <c r="V50" s="4">
        <v>0.75044773313086399</v>
      </c>
    </row>
    <row r="51" spans="1:22" x14ac:dyDescent="0.35">
      <c r="A51">
        <f t="shared" si="0"/>
        <v>3</v>
      </c>
      <c r="B51">
        <v>1</v>
      </c>
      <c r="C51" s="4">
        <v>0</v>
      </c>
      <c r="D51" s="4">
        <v>0.76371272500572496</v>
      </c>
      <c r="E51" s="4">
        <v>2.56713634123432</v>
      </c>
      <c r="F51" s="4">
        <v>0.79307615760606798</v>
      </c>
      <c r="G51" s="4">
        <v>1.90881963071227</v>
      </c>
      <c r="H51" s="4">
        <v>0.78748221870734103</v>
      </c>
      <c r="I51" s="4">
        <v>0</v>
      </c>
      <c r="J51" s="4">
        <v>0.753423974327048</v>
      </c>
      <c r="K51" s="4">
        <v>1.8850520589995401</v>
      </c>
      <c r="L51" s="4">
        <v>0.78748221870734103</v>
      </c>
      <c r="M51" s="4">
        <v>0</v>
      </c>
      <c r="N51" s="4">
        <v>0.753423974327048</v>
      </c>
      <c r="O51" s="4">
        <v>0.72456254690687605</v>
      </c>
      <c r="P51" s="4">
        <v>0.79246558168471304</v>
      </c>
      <c r="Q51" s="4">
        <v>2.9886917165254099</v>
      </c>
      <c r="R51" s="4">
        <v>0.77626620292797899</v>
      </c>
      <c r="S51" s="4">
        <v>1.73675305172946</v>
      </c>
      <c r="T51" s="4">
        <v>0.75980082701890905</v>
      </c>
      <c r="U51" s="4">
        <v>1.66174048347921</v>
      </c>
      <c r="V51" s="4">
        <v>0.74899618369728105</v>
      </c>
    </row>
    <row r="52" spans="1:22" x14ac:dyDescent="0.35">
      <c r="A52">
        <f t="shared" si="0"/>
        <v>3</v>
      </c>
      <c r="B52">
        <v>2</v>
      </c>
      <c r="C52" s="4">
        <v>0</v>
      </c>
      <c r="D52" s="4">
        <v>0.76371272500572496</v>
      </c>
      <c r="E52" s="4">
        <v>2.89140915175809</v>
      </c>
      <c r="F52" s="4">
        <v>0.79307615760606798</v>
      </c>
      <c r="G52" s="4">
        <v>2.3209943387202401</v>
      </c>
      <c r="H52" s="4">
        <v>0.78748221870734103</v>
      </c>
      <c r="I52" s="4">
        <v>0</v>
      </c>
      <c r="J52" s="4">
        <v>0.753423974327048</v>
      </c>
      <c r="K52" s="4">
        <v>2.2981585714219501</v>
      </c>
      <c r="L52" s="4">
        <v>0.78748221870734103</v>
      </c>
      <c r="M52" s="4">
        <v>0</v>
      </c>
      <c r="N52" s="4">
        <v>0.753423974327048</v>
      </c>
      <c r="O52" s="4">
        <v>1.04338151881631</v>
      </c>
      <c r="P52" s="4">
        <v>0.79246558168471304</v>
      </c>
      <c r="Q52" s="4">
        <v>3.28932234114759</v>
      </c>
      <c r="R52" s="4">
        <v>0.77626620292797899</v>
      </c>
      <c r="S52" s="4">
        <v>2.0147685039539298</v>
      </c>
      <c r="T52" s="4">
        <v>0.75980082701890905</v>
      </c>
      <c r="U52" s="4">
        <v>1.9097425000721899</v>
      </c>
      <c r="V52" s="4">
        <v>0.74899618369728105</v>
      </c>
    </row>
    <row r="53" spans="1:22" x14ac:dyDescent="0.35">
      <c r="A53">
        <f t="shared" si="0"/>
        <v>3</v>
      </c>
      <c r="B53">
        <v>3</v>
      </c>
      <c r="C53" s="4">
        <v>0</v>
      </c>
      <c r="D53" s="4">
        <v>0.76371272500572496</v>
      </c>
      <c r="E53" s="4">
        <v>3.16495909530355</v>
      </c>
      <c r="F53" s="4">
        <v>0.79307615760606798</v>
      </c>
      <c r="G53" s="4">
        <v>2.7021476101442001</v>
      </c>
      <c r="H53" s="4">
        <v>0.78748221870734103</v>
      </c>
      <c r="I53" s="4">
        <v>0</v>
      </c>
      <c r="J53" s="4">
        <v>0.753423974327048</v>
      </c>
      <c r="K53" s="4">
        <v>2.68035830438708</v>
      </c>
      <c r="L53" s="4">
        <v>0.78748221870734103</v>
      </c>
      <c r="M53" s="4">
        <v>0</v>
      </c>
      <c r="N53" s="4">
        <v>0.753423974327048</v>
      </c>
      <c r="O53" s="4">
        <v>1.35243349991115</v>
      </c>
      <c r="P53" s="4">
        <v>0.79246558168471304</v>
      </c>
      <c r="Q53" s="4">
        <v>3.5312461194188298</v>
      </c>
      <c r="R53" s="4">
        <v>0.77626620292797899</v>
      </c>
      <c r="S53" s="4">
        <v>2.2622780882026601</v>
      </c>
      <c r="T53" s="4">
        <v>0.75980082701890905</v>
      </c>
      <c r="U53" s="4">
        <v>2.1404032408454499</v>
      </c>
      <c r="V53" s="4">
        <v>0.74899618369728105</v>
      </c>
    </row>
    <row r="54" spans="1:22" x14ac:dyDescent="0.35">
      <c r="A54">
        <f t="shared" si="0"/>
        <v>3</v>
      </c>
      <c r="B54">
        <v>4</v>
      </c>
      <c r="C54" s="4">
        <v>0</v>
      </c>
      <c r="D54" s="4">
        <v>0.76371272500572496</v>
      </c>
      <c r="E54" s="4">
        <v>3.4153930673858102</v>
      </c>
      <c r="F54" s="4">
        <v>0.79307615760606798</v>
      </c>
      <c r="G54" s="4">
        <v>3.00035093235243</v>
      </c>
      <c r="H54" s="4">
        <v>0.78748221870734103</v>
      </c>
      <c r="I54" s="4">
        <v>0</v>
      </c>
      <c r="J54" s="4">
        <v>0.753423974327048</v>
      </c>
      <c r="K54" s="4">
        <v>2.9796664667870401</v>
      </c>
      <c r="L54" s="4">
        <v>0.78748221870734103</v>
      </c>
      <c r="M54" s="4">
        <v>0</v>
      </c>
      <c r="N54" s="4">
        <v>0.753423974327048</v>
      </c>
      <c r="O54" s="4">
        <v>1.63261299839689</v>
      </c>
      <c r="P54" s="4">
        <v>0.79246558168471304</v>
      </c>
      <c r="Q54" s="4">
        <v>3.7436691505376798</v>
      </c>
      <c r="R54" s="4">
        <v>0.77626620292797899</v>
      </c>
      <c r="S54" s="4">
        <v>2.46090596926383</v>
      </c>
      <c r="T54" s="4">
        <v>0.75980082701890905</v>
      </c>
      <c r="U54" s="4">
        <v>2.3431576664388398</v>
      </c>
      <c r="V54" s="4">
        <v>0.74899618369728105</v>
      </c>
    </row>
    <row r="55" spans="1:22" x14ac:dyDescent="0.35">
      <c r="A55">
        <f t="shared" si="0"/>
        <v>3</v>
      </c>
      <c r="B55">
        <v>5</v>
      </c>
      <c r="C55" s="4">
        <v>0</v>
      </c>
      <c r="D55" s="4">
        <v>0.76371272500572496</v>
      </c>
      <c r="E55" s="4">
        <v>3.6145923149657402</v>
      </c>
      <c r="F55" s="4">
        <v>0.79307615760606798</v>
      </c>
      <c r="G55" s="4">
        <v>3.2681876662348599</v>
      </c>
      <c r="H55" s="4">
        <v>0.78748221870734103</v>
      </c>
      <c r="I55" s="4">
        <v>0</v>
      </c>
      <c r="J55" s="4">
        <v>0.753423974327048</v>
      </c>
      <c r="K55" s="4">
        <v>3.2485856741393802</v>
      </c>
      <c r="L55" s="4">
        <v>0.78748221870734103</v>
      </c>
      <c r="M55" s="4">
        <v>0</v>
      </c>
      <c r="N55" s="4">
        <v>0.753423974327048</v>
      </c>
      <c r="O55" s="4">
        <v>1.8587537373998999</v>
      </c>
      <c r="P55" s="4">
        <v>0.79246558168471304</v>
      </c>
      <c r="Q55" s="4">
        <v>3.93086065291534</v>
      </c>
      <c r="R55" s="4">
        <v>0.77626620292797899</v>
      </c>
      <c r="S55" s="4">
        <v>2.6428482678519298</v>
      </c>
      <c r="T55" s="4">
        <v>0.75980082701890905</v>
      </c>
      <c r="U55" s="4">
        <v>2.5050241984822499</v>
      </c>
      <c r="V55" s="4">
        <v>0.74899618369728105</v>
      </c>
    </row>
    <row r="56" spans="1:22" x14ac:dyDescent="0.35">
      <c r="A56">
        <f t="shared" si="0"/>
        <v>3</v>
      </c>
      <c r="B56">
        <v>6</v>
      </c>
      <c r="C56" s="4">
        <v>0</v>
      </c>
      <c r="D56" s="4">
        <v>1.2219403600091601</v>
      </c>
      <c r="E56" s="4">
        <v>3.4162108869758501</v>
      </c>
      <c r="F56" s="4">
        <v>1.2689218521697101</v>
      </c>
      <c r="G56" s="4">
        <v>3.1401919929858999</v>
      </c>
      <c r="H56" s="4">
        <v>1.2599715499317501</v>
      </c>
      <c r="I56" s="4">
        <v>0</v>
      </c>
      <c r="J56" s="4">
        <v>1.20547835892328</v>
      </c>
      <c r="K56" s="4">
        <v>3.1216743676319698</v>
      </c>
      <c r="L56" s="4">
        <v>1.2599715499317501</v>
      </c>
      <c r="M56" s="4">
        <v>0</v>
      </c>
      <c r="N56" s="4">
        <v>1.20547835892328</v>
      </c>
      <c r="O56" s="4">
        <v>1.6922719204684999</v>
      </c>
      <c r="P56" s="4">
        <v>1.2679449306955399</v>
      </c>
      <c r="Q56" s="4">
        <v>3.7145598943042599</v>
      </c>
      <c r="R56" s="4">
        <v>1.24202592468477</v>
      </c>
      <c r="S56" s="4">
        <v>2.4489732047261699</v>
      </c>
      <c r="T56" s="4">
        <v>1.2156813232302599</v>
      </c>
      <c r="U56" s="4">
        <v>2.27323290055342</v>
      </c>
      <c r="V56" s="4">
        <v>1.19839389391565</v>
      </c>
    </row>
    <row r="57" spans="1:22" x14ac:dyDescent="0.35">
      <c r="A57">
        <f t="shared" si="0"/>
        <v>3</v>
      </c>
      <c r="B57">
        <v>7</v>
      </c>
      <c r="C57" s="4">
        <v>7.3573331759469403</v>
      </c>
      <c r="D57" s="4">
        <v>8.8780041127608893</v>
      </c>
      <c r="E57" s="4">
        <v>17.699486185655299</v>
      </c>
      <c r="F57" s="4">
        <v>9.2193480066820808</v>
      </c>
      <c r="G57" s="4">
        <v>16.465365369160399</v>
      </c>
      <c r="H57" s="4">
        <v>9.1543196119423502</v>
      </c>
      <c r="I57" s="4">
        <v>5.2976498728760903</v>
      </c>
      <c r="J57" s="4">
        <v>8.7583994920053705</v>
      </c>
      <c r="K57" s="4">
        <v>16.4463410963718</v>
      </c>
      <c r="L57" s="4">
        <v>9.1543196119423502</v>
      </c>
      <c r="M57" s="4">
        <v>5.2939372113428602</v>
      </c>
      <c r="N57" s="4">
        <v>8.7583994920053705</v>
      </c>
      <c r="O57" s="4">
        <v>15.072790075314099</v>
      </c>
      <c r="P57" s="4">
        <v>9.2122501865679798</v>
      </c>
      <c r="Q57" s="4">
        <v>17.730699229776501</v>
      </c>
      <c r="R57" s="4">
        <v>9.0239357241824294</v>
      </c>
      <c r="S57" s="4">
        <v>13.278476677634</v>
      </c>
      <c r="T57" s="4">
        <v>8.8325290993448302</v>
      </c>
      <c r="U57" s="4">
        <v>16.224073451916201</v>
      </c>
      <c r="V57" s="4">
        <v>8.7069273322070408</v>
      </c>
    </row>
    <row r="58" spans="1:22" x14ac:dyDescent="0.35">
      <c r="A58">
        <f t="shared" si="0"/>
        <v>3</v>
      </c>
      <c r="B58">
        <v>8</v>
      </c>
      <c r="C58" s="4">
        <v>6.1824007207109801</v>
      </c>
      <c r="D58" s="4">
        <v>5.1524315091680304</v>
      </c>
      <c r="E58" s="4">
        <v>14.519676263368501</v>
      </c>
      <c r="F58" s="4">
        <v>5.3926948228734402</v>
      </c>
      <c r="G58" s="4">
        <v>13.195311801581401</v>
      </c>
      <c r="H58" s="4">
        <v>5.3514436222635799</v>
      </c>
      <c r="I58" s="4">
        <v>4.0233192858028701</v>
      </c>
      <c r="J58" s="4">
        <v>5.0304647261572502</v>
      </c>
      <c r="K58" s="4">
        <v>13.167646307742499</v>
      </c>
      <c r="L58" s="4">
        <v>5.3514436222635799</v>
      </c>
      <c r="M58" s="4">
        <v>4.0219607776895199</v>
      </c>
      <c r="N58" s="4">
        <v>5.0304647261572502</v>
      </c>
      <c r="O58" s="4">
        <v>11.6451605405751</v>
      </c>
      <c r="P58" s="4">
        <v>5.3885430783297599</v>
      </c>
      <c r="Q58" s="4">
        <v>14.547037961624101</v>
      </c>
      <c r="R58" s="4">
        <v>5.2978579501281304</v>
      </c>
      <c r="S58" s="4">
        <v>12.0372188340738</v>
      </c>
      <c r="T58" s="4">
        <v>5.1854851296540598</v>
      </c>
      <c r="U58" s="4">
        <v>12.966223330599499</v>
      </c>
      <c r="V58" s="4">
        <v>5.1117456504600902</v>
      </c>
    </row>
    <row r="59" spans="1:22" x14ac:dyDescent="0.35">
      <c r="A59">
        <f t="shared" si="0"/>
        <v>3</v>
      </c>
      <c r="B59">
        <v>9</v>
      </c>
      <c r="C59" s="4">
        <v>0</v>
      </c>
      <c r="D59" s="4">
        <v>1.55828541162416</v>
      </c>
      <c r="E59" s="4">
        <v>1.5052404866365501</v>
      </c>
      <c r="F59" s="4">
        <v>1.6320601632816201</v>
      </c>
      <c r="G59" s="4">
        <v>1.07630687389595</v>
      </c>
      <c r="H59" s="4">
        <v>1.6079627813451001</v>
      </c>
      <c r="I59" s="4">
        <v>0</v>
      </c>
      <c r="J59" s="4">
        <v>1.5303963030635801</v>
      </c>
      <c r="K59" s="4">
        <v>1.06825375406985</v>
      </c>
      <c r="L59" s="4">
        <v>1.6079627813451001</v>
      </c>
      <c r="M59" s="4">
        <v>0</v>
      </c>
      <c r="N59" s="4">
        <v>1.5303963030635801</v>
      </c>
      <c r="O59" s="4">
        <v>0.67709677372104704</v>
      </c>
      <c r="P59" s="4">
        <v>1.63080366776307</v>
      </c>
      <c r="Q59" s="4">
        <v>1.6119870682814801</v>
      </c>
      <c r="R59" s="4">
        <v>1.6625607786635599</v>
      </c>
      <c r="S59" s="4">
        <v>2.34212972886005</v>
      </c>
      <c r="T59" s="4">
        <v>1.6232472908004401</v>
      </c>
      <c r="U59" s="4">
        <v>0.60673499082800397</v>
      </c>
      <c r="V59" s="4">
        <v>1.5957212322080201</v>
      </c>
    </row>
    <row r="60" spans="1:22" x14ac:dyDescent="0.35">
      <c r="A60">
        <f t="shared" si="0"/>
        <v>3</v>
      </c>
      <c r="B60">
        <v>10</v>
      </c>
      <c r="C60" s="4">
        <v>0</v>
      </c>
      <c r="D60" s="4">
        <v>1.4785821007512301</v>
      </c>
      <c r="E60" s="4">
        <v>3.28198816549035</v>
      </c>
      <c r="F60" s="4">
        <v>1.43855341459266</v>
      </c>
      <c r="G60" s="4">
        <v>2.89004498947854</v>
      </c>
      <c r="H60" s="4">
        <v>1.39161910672926</v>
      </c>
      <c r="I60" s="4">
        <v>0</v>
      </c>
      <c r="J60" s="4">
        <v>1.2396809205732999</v>
      </c>
      <c r="K60" s="4">
        <v>2.8711161375401302</v>
      </c>
      <c r="L60" s="4">
        <v>1.39161910672926</v>
      </c>
      <c r="M60" s="4">
        <v>0</v>
      </c>
      <c r="N60" s="4">
        <v>1.2396809205732999</v>
      </c>
      <c r="O60" s="4">
        <v>1.7004012913765101</v>
      </c>
      <c r="P60" s="4">
        <v>1.43744589664736</v>
      </c>
      <c r="Q60" s="4">
        <v>3.48059643841707</v>
      </c>
      <c r="R60" s="4">
        <v>1.59902034955715</v>
      </c>
      <c r="S60" s="4">
        <v>4.0900946011550001</v>
      </c>
      <c r="T60" s="4">
        <v>1.5367548574960599</v>
      </c>
      <c r="U60" s="4">
        <v>2.5142205704129998</v>
      </c>
      <c r="V60" s="4">
        <v>1.4945382832621601</v>
      </c>
    </row>
    <row r="61" spans="1:22" x14ac:dyDescent="0.35">
      <c r="A61">
        <f t="shared" si="0"/>
        <v>3</v>
      </c>
      <c r="B61">
        <v>11</v>
      </c>
      <c r="C61" s="4">
        <v>0</v>
      </c>
      <c r="D61" s="4">
        <v>1.41678509424837</v>
      </c>
      <c r="E61" s="4">
        <v>3.21692740135469</v>
      </c>
      <c r="F61" s="4">
        <v>1.2508522802337401</v>
      </c>
      <c r="G61" s="4">
        <v>2.6625611981989801</v>
      </c>
      <c r="H61" s="4">
        <v>1.2080512467303299</v>
      </c>
      <c r="I61" s="4">
        <v>0</v>
      </c>
      <c r="J61" s="4">
        <v>1.02104416333055</v>
      </c>
      <c r="K61" s="4">
        <v>2.6452004250187202</v>
      </c>
      <c r="L61" s="4">
        <v>1.2080512467303299</v>
      </c>
      <c r="M61" s="4">
        <v>0</v>
      </c>
      <c r="N61" s="4">
        <v>1.02104416333055</v>
      </c>
      <c r="O61" s="4">
        <v>1.58572078206536</v>
      </c>
      <c r="P61" s="4">
        <v>1.24988927021742</v>
      </c>
      <c r="Q61" s="4">
        <v>3.5550330376775201</v>
      </c>
      <c r="R61" s="4">
        <v>1.55300935615085</v>
      </c>
      <c r="S61" s="4">
        <v>3.9956994734021398</v>
      </c>
      <c r="T61" s="4">
        <v>1.4598468559175</v>
      </c>
      <c r="U61" s="4">
        <v>2.3631402054591</v>
      </c>
      <c r="V61" s="4">
        <v>1.41163728752789</v>
      </c>
    </row>
    <row r="62" spans="1:22" x14ac:dyDescent="0.35">
      <c r="A62">
        <f t="shared" si="0"/>
        <v>3</v>
      </c>
      <c r="B62">
        <v>12</v>
      </c>
      <c r="C62" s="4">
        <v>0</v>
      </c>
      <c r="D62" s="4">
        <v>1.37657346248993</v>
      </c>
      <c r="E62" s="4">
        <v>3.0447005388138599</v>
      </c>
      <c r="F62" s="4">
        <v>1.23919992545677</v>
      </c>
      <c r="G62" s="4">
        <v>2.4290732827402102</v>
      </c>
      <c r="H62" s="4">
        <v>1.19793268750593</v>
      </c>
      <c r="I62" s="4">
        <v>0</v>
      </c>
      <c r="J62" s="4">
        <v>1.01549061291847</v>
      </c>
      <c r="K62" s="4">
        <v>2.4120807787958598</v>
      </c>
      <c r="L62" s="4">
        <v>1.19793268750593</v>
      </c>
      <c r="M62" s="4">
        <v>0</v>
      </c>
      <c r="N62" s="4">
        <v>1.01549061291847</v>
      </c>
      <c r="O62" s="4">
        <v>1.43004317883454</v>
      </c>
      <c r="P62" s="4">
        <v>1.2382458863913199</v>
      </c>
      <c r="Q62" s="4">
        <v>3.56854806246377</v>
      </c>
      <c r="R62" s="4">
        <v>1.57173504083743</v>
      </c>
      <c r="S62" s="4">
        <v>3.8935349538619901</v>
      </c>
      <c r="T62" s="4">
        <v>1.3912704271628999</v>
      </c>
      <c r="U62" s="4">
        <v>2.2263929708149699</v>
      </c>
      <c r="V62" s="4">
        <v>1.35014459460935</v>
      </c>
    </row>
    <row r="63" spans="1:22" x14ac:dyDescent="0.35">
      <c r="A63">
        <f t="shared" si="0"/>
        <v>3</v>
      </c>
      <c r="B63">
        <v>13</v>
      </c>
      <c r="C63" s="4">
        <v>8.7861093601082292</v>
      </c>
      <c r="D63" s="4">
        <v>7.5961509051898997</v>
      </c>
      <c r="E63" s="4">
        <v>17.023438807986601</v>
      </c>
      <c r="F63" s="4">
        <v>6.8300786856375799</v>
      </c>
      <c r="G63" s="4">
        <v>15.745209554345401</v>
      </c>
      <c r="H63" s="4">
        <v>6.8993942070304399</v>
      </c>
      <c r="I63" s="4">
        <v>2.8660547157374499</v>
      </c>
      <c r="J63" s="4">
        <v>6.0704936484055398</v>
      </c>
      <c r="K63" s="4">
        <v>15.7257823091799</v>
      </c>
      <c r="L63" s="4">
        <v>6.8993942070304399</v>
      </c>
      <c r="M63" s="4">
        <v>2.8633941744337399</v>
      </c>
      <c r="N63" s="4">
        <v>6.0704936484055398</v>
      </c>
      <c r="O63" s="4">
        <v>14.265521930826999</v>
      </c>
      <c r="P63" s="4">
        <v>6.8248203235667804</v>
      </c>
      <c r="Q63" s="4">
        <v>17.807105650781502</v>
      </c>
      <c r="R63" s="4">
        <v>7.85764828336678</v>
      </c>
      <c r="S63" s="4">
        <v>13.634074665672999</v>
      </c>
      <c r="T63" s="4">
        <v>7.49422688817641</v>
      </c>
      <c r="U63" s="4">
        <v>15.2609979472126</v>
      </c>
      <c r="V63" s="4">
        <v>7.3965683871295802</v>
      </c>
    </row>
    <row r="64" spans="1:22" x14ac:dyDescent="0.35">
      <c r="A64">
        <f t="shared" si="0"/>
        <v>3</v>
      </c>
      <c r="B64">
        <v>14</v>
      </c>
      <c r="C64" s="4">
        <v>6.04119709311869</v>
      </c>
      <c r="D64" s="4">
        <v>4.0843130307529201</v>
      </c>
      <c r="E64" s="4">
        <v>13.0815697936926</v>
      </c>
      <c r="F64" s="4">
        <v>3.3442435777500399</v>
      </c>
      <c r="G64" s="4">
        <v>11.6861472581774</v>
      </c>
      <c r="H64" s="4">
        <v>3.35576483850096</v>
      </c>
      <c r="I64" s="4">
        <v>1.8629400137065499</v>
      </c>
      <c r="J64" s="4">
        <v>2.6473488971218901</v>
      </c>
      <c r="K64" s="4">
        <v>11.6585417678538</v>
      </c>
      <c r="L64" s="4">
        <v>3.35576483850096</v>
      </c>
      <c r="M64" s="4">
        <v>1.85916130019698</v>
      </c>
      <c r="N64" s="4">
        <v>2.6473488971218901</v>
      </c>
      <c r="O64" s="4">
        <v>10.3180631249454</v>
      </c>
      <c r="P64" s="4">
        <v>3.3416689011768801</v>
      </c>
      <c r="Q64" s="4">
        <v>13.6374228864844</v>
      </c>
      <c r="R64" s="4">
        <v>2.5985692712903998</v>
      </c>
      <c r="S64" s="4">
        <v>11.2118005048317</v>
      </c>
      <c r="T64" s="4">
        <v>3.9723602994985399</v>
      </c>
      <c r="U64" s="4">
        <v>11.639021120860701</v>
      </c>
      <c r="V64" s="4">
        <v>3.9206490615698302</v>
      </c>
    </row>
    <row r="65" spans="1:22" x14ac:dyDescent="0.35">
      <c r="A65">
        <f t="shared" si="0"/>
        <v>3</v>
      </c>
      <c r="B65">
        <v>15</v>
      </c>
      <c r="C65" s="4">
        <v>0</v>
      </c>
      <c r="D65" s="4">
        <v>1.4632803182921901</v>
      </c>
      <c r="E65" s="4">
        <v>0.33978332773280701</v>
      </c>
      <c r="F65" s="4">
        <v>1.34788550988944</v>
      </c>
      <c r="G65" s="4">
        <v>0.58222248300040103</v>
      </c>
      <c r="H65" s="4">
        <v>1.4377655512234699</v>
      </c>
      <c r="I65" s="4">
        <v>0</v>
      </c>
      <c r="J65" s="4">
        <v>1.0752996473499199</v>
      </c>
      <c r="K65" s="4">
        <v>0.57001164193184595</v>
      </c>
      <c r="L65" s="4">
        <v>1.4377655512234699</v>
      </c>
      <c r="M65" s="4">
        <v>0</v>
      </c>
      <c r="N65" s="4">
        <v>1.0752996473499199</v>
      </c>
      <c r="O65" s="4">
        <v>8.5611350550027901E-2</v>
      </c>
      <c r="P65" s="4">
        <v>1.34684779563061</v>
      </c>
      <c r="Q65" s="4">
        <v>0.177913614062787</v>
      </c>
      <c r="R65" s="4">
        <v>1.1743084598842</v>
      </c>
      <c r="S65" s="4">
        <v>1.02976766010457</v>
      </c>
      <c r="T65" s="4">
        <v>1.4514716663229501</v>
      </c>
      <c r="U65" s="4">
        <v>0.183824178237222</v>
      </c>
      <c r="V65" s="4">
        <v>1.43102204716402</v>
      </c>
    </row>
    <row r="66" spans="1:22" x14ac:dyDescent="0.35">
      <c r="A66">
        <f t="shared" si="0"/>
        <v>3</v>
      </c>
      <c r="B66">
        <v>16</v>
      </c>
      <c r="C66" s="4">
        <v>0</v>
      </c>
      <c r="D66" s="4">
        <v>1.54857987999346</v>
      </c>
      <c r="E66" s="4">
        <v>2.0425732538153798</v>
      </c>
      <c r="F66" s="4">
        <v>1.41582515147588</v>
      </c>
      <c r="G66" s="4">
        <v>1.63694731241698</v>
      </c>
      <c r="H66" s="4">
        <v>1.5929046550909001</v>
      </c>
      <c r="I66" s="4">
        <v>0</v>
      </c>
      <c r="J66" s="4">
        <v>1.08346381317901</v>
      </c>
      <c r="K66" s="4">
        <v>1.6176218680518</v>
      </c>
      <c r="L66" s="4">
        <v>1.5929046550909001</v>
      </c>
      <c r="M66" s="4">
        <v>0</v>
      </c>
      <c r="N66" s="4">
        <v>1.08346381317901</v>
      </c>
      <c r="O66" s="4">
        <v>0.466783165193841</v>
      </c>
      <c r="P66" s="4">
        <v>1.41473513163599</v>
      </c>
      <c r="Q66" s="4">
        <v>1.6384061962391301</v>
      </c>
      <c r="R66" s="4">
        <v>1.4010115506088501</v>
      </c>
      <c r="S66" s="4">
        <v>3.04096988859152</v>
      </c>
      <c r="T66" s="4">
        <v>1.5474554743922699</v>
      </c>
      <c r="U66" s="4">
        <v>1.4515422864341501</v>
      </c>
      <c r="V66" s="4">
        <v>1.533721266131</v>
      </c>
    </row>
    <row r="67" spans="1:22" x14ac:dyDescent="0.35">
      <c r="A67">
        <f t="shared" si="0"/>
        <v>3</v>
      </c>
      <c r="B67">
        <v>17</v>
      </c>
      <c r="C67" s="4">
        <v>0</v>
      </c>
      <c r="D67" s="4">
        <v>1.6382710088047501</v>
      </c>
      <c r="E67" s="4">
        <v>2.19627169487653</v>
      </c>
      <c r="F67" s="4">
        <v>1.54216132199931</v>
      </c>
      <c r="G67" s="4">
        <v>2.0774546700223402</v>
      </c>
      <c r="H67" s="4">
        <v>1.69026916383609</v>
      </c>
      <c r="I67" s="4">
        <v>0</v>
      </c>
      <c r="J67" s="4">
        <v>1.3333660581437099</v>
      </c>
      <c r="K67" s="4">
        <v>2.0566393941637799</v>
      </c>
      <c r="L67" s="4">
        <v>1.69026916383609</v>
      </c>
      <c r="M67" s="4">
        <v>0</v>
      </c>
      <c r="N67" s="4">
        <v>1.3333660581437099</v>
      </c>
      <c r="O67" s="4">
        <v>0.61849000126185205</v>
      </c>
      <c r="P67" s="4">
        <v>1.5409740380782999</v>
      </c>
      <c r="Q67" s="4">
        <v>1.9686916573514099</v>
      </c>
      <c r="R67" s="4">
        <v>1.6579747983405499</v>
      </c>
      <c r="S67" s="4">
        <v>3.3920595084525198</v>
      </c>
      <c r="T67" s="4">
        <v>1.6321351312469601</v>
      </c>
      <c r="U67" s="4">
        <v>1.73169240089289</v>
      </c>
      <c r="V67" s="4">
        <v>1.6105887021717999</v>
      </c>
    </row>
    <row r="68" spans="1:22" x14ac:dyDescent="0.35">
      <c r="A68">
        <f t="shared" si="0"/>
        <v>3</v>
      </c>
      <c r="B68">
        <v>18</v>
      </c>
      <c r="C68" s="4">
        <v>9.8194753691313306</v>
      </c>
      <c r="D68" s="4">
        <v>5.2121830327334102</v>
      </c>
      <c r="E68" s="4">
        <v>17.1835911270454</v>
      </c>
      <c r="F68" s="4">
        <v>5.3557581181060296</v>
      </c>
      <c r="G68" s="4">
        <v>16.176194331674399</v>
      </c>
      <c r="H68" s="4">
        <v>5.3744049621471097</v>
      </c>
      <c r="I68" s="4">
        <v>2.7204908580540601</v>
      </c>
      <c r="J68" s="4">
        <v>5.0810319721473398</v>
      </c>
      <c r="K68" s="4">
        <v>16.153988809401</v>
      </c>
      <c r="L68" s="4">
        <v>5.3744049621471097</v>
      </c>
      <c r="M68" s="4">
        <v>2.7153174598783298</v>
      </c>
      <c r="N68" s="4">
        <v>5.0810319721473398</v>
      </c>
      <c r="O68" s="4">
        <v>14.532351821688501</v>
      </c>
      <c r="P68" s="4">
        <v>5.35163481050669</v>
      </c>
      <c r="Q68" s="4">
        <v>16.8131535472758</v>
      </c>
      <c r="R68" s="4">
        <v>5.2978579501281304</v>
      </c>
      <c r="S68" s="4">
        <v>15.644238006040499</v>
      </c>
      <c r="T68" s="4">
        <v>5.1854851296540598</v>
      </c>
      <c r="U68" s="4">
        <v>16.196023359534902</v>
      </c>
      <c r="V68" s="4">
        <v>5.1117456504600902</v>
      </c>
    </row>
    <row r="69" spans="1:22" x14ac:dyDescent="0.35">
      <c r="A69">
        <f t="shared" si="0"/>
        <v>3</v>
      </c>
      <c r="B69">
        <v>19</v>
      </c>
      <c r="C69" s="4">
        <v>4.6765499219384896</v>
      </c>
      <c r="D69" s="4">
        <v>8.8780041127608893</v>
      </c>
      <c r="E69" s="4">
        <v>11.055226666948901</v>
      </c>
      <c r="F69" s="4">
        <v>9.2193480066820808</v>
      </c>
      <c r="G69" s="4">
        <v>10.3665596315383</v>
      </c>
      <c r="H69" s="4">
        <v>9.1543196119423502</v>
      </c>
      <c r="I69" s="4">
        <v>1.6135948728780201</v>
      </c>
      <c r="J69" s="4">
        <v>8.7583994920053705</v>
      </c>
      <c r="K69" s="4">
        <v>10.3362691618931</v>
      </c>
      <c r="L69" s="4">
        <v>9.1543196119423502</v>
      </c>
      <c r="M69" s="4">
        <v>1.61204845998226</v>
      </c>
      <c r="N69" s="4">
        <v>8.7583994920053705</v>
      </c>
      <c r="O69" s="4">
        <v>8.3371136695478008</v>
      </c>
      <c r="P69" s="4">
        <v>9.2122501865679798</v>
      </c>
      <c r="Q69" s="4">
        <v>10.7953550783532</v>
      </c>
      <c r="R69" s="4">
        <v>9.0239357241824294</v>
      </c>
      <c r="S69" s="4">
        <v>7.9746754637766699</v>
      </c>
      <c r="T69" s="4">
        <v>8.8325290993448302</v>
      </c>
      <c r="U69" s="4">
        <v>9.8345385521355109</v>
      </c>
      <c r="V69" s="4">
        <v>8.7069273322070408</v>
      </c>
    </row>
    <row r="70" spans="1:22" x14ac:dyDescent="0.35">
      <c r="A70">
        <f t="shared" si="0"/>
        <v>3</v>
      </c>
      <c r="B70">
        <v>20</v>
      </c>
      <c r="C70" s="4">
        <v>3.2303322431271</v>
      </c>
      <c r="D70" s="4">
        <v>9.2144597456591306</v>
      </c>
      <c r="E70" s="4">
        <v>8.36261696940233</v>
      </c>
      <c r="F70" s="4">
        <v>9.5687397763973898</v>
      </c>
      <c r="G70" s="4">
        <v>7.6677002453049097</v>
      </c>
      <c r="H70" s="4">
        <v>9.5012469572858507</v>
      </c>
      <c r="I70" s="4">
        <v>1.2492501907929401</v>
      </c>
      <c r="J70" s="4">
        <v>9.0903223889572509</v>
      </c>
      <c r="K70" s="4">
        <v>7.6403895716424399</v>
      </c>
      <c r="L70" s="4">
        <v>9.5012469572858507</v>
      </c>
      <c r="M70" s="4">
        <v>1.2493622465055301</v>
      </c>
      <c r="N70" s="4">
        <v>9.0903223889572509</v>
      </c>
      <c r="O70" s="4">
        <v>5.9135771307535103</v>
      </c>
      <c r="P70" s="4">
        <v>9.5613729654686495</v>
      </c>
      <c r="Q70" s="4">
        <v>8.2218424770401004</v>
      </c>
      <c r="R70" s="4">
        <v>9.3659218245209903</v>
      </c>
      <c r="S70" s="4">
        <v>6.0744059558709003</v>
      </c>
      <c r="T70" s="4">
        <v>9.1672613353820598</v>
      </c>
      <c r="U70" s="4">
        <v>7.2919754434075799</v>
      </c>
      <c r="V70" s="4">
        <v>9.0368995544485209</v>
      </c>
    </row>
    <row r="71" spans="1:22" x14ac:dyDescent="0.35">
      <c r="A71">
        <f t="shared" si="0"/>
        <v>3</v>
      </c>
      <c r="B71">
        <v>21</v>
      </c>
      <c r="C71" s="4">
        <v>6.5704661782785001</v>
      </c>
      <c r="D71" s="4">
        <v>4.3266983056224904</v>
      </c>
      <c r="E71" s="4">
        <v>12.7894798468038</v>
      </c>
      <c r="F71" s="4">
        <v>4.4930523677185601</v>
      </c>
      <c r="G71" s="4">
        <v>11.7274453938848</v>
      </c>
      <c r="H71" s="4">
        <v>4.4613607575588698</v>
      </c>
      <c r="I71" s="4">
        <v>2.2006718884235998</v>
      </c>
      <c r="J71" s="4">
        <v>4.2684089532641503</v>
      </c>
      <c r="K71" s="4">
        <v>11.701067042427299</v>
      </c>
      <c r="L71" s="4">
        <v>4.4613607575588698</v>
      </c>
      <c r="M71" s="4">
        <v>2.1982306331321202</v>
      </c>
      <c r="N71" s="4">
        <v>4.2684089532641503</v>
      </c>
      <c r="O71" s="4">
        <v>10.244853925015899</v>
      </c>
      <c r="P71" s="4">
        <v>4.4895932426864897</v>
      </c>
      <c r="Q71" s="4">
        <v>12.654124219923601</v>
      </c>
      <c r="R71" s="4">
        <v>4.3978181257819298</v>
      </c>
      <c r="S71" s="4">
        <v>9.4479424190658907</v>
      </c>
      <c r="T71" s="4">
        <v>4.3045360424610397</v>
      </c>
      <c r="U71" s="4">
        <v>11.4764183612367</v>
      </c>
      <c r="V71" s="4">
        <v>4.24332397878592</v>
      </c>
    </row>
    <row r="72" spans="1:22" x14ac:dyDescent="0.35">
      <c r="A72">
        <f t="shared" si="0"/>
        <v>3</v>
      </c>
      <c r="B72">
        <v>22</v>
      </c>
      <c r="C72" s="4">
        <v>7.54435254260782</v>
      </c>
      <c r="D72" s="4">
        <v>4.3266983056224904</v>
      </c>
      <c r="E72" s="4">
        <v>13.8343163448758</v>
      </c>
      <c r="F72" s="4">
        <v>4.4930523677185601</v>
      </c>
      <c r="G72" s="4">
        <v>12.654346790135</v>
      </c>
      <c r="H72" s="4">
        <v>4.4613607575588698</v>
      </c>
      <c r="I72" s="4">
        <v>2.8876680795234</v>
      </c>
      <c r="J72" s="4">
        <v>4.2684089532641503</v>
      </c>
      <c r="K72" s="4">
        <v>12.629152702452499</v>
      </c>
      <c r="L72" s="4">
        <v>4.4613607575588698</v>
      </c>
      <c r="M72" s="4">
        <v>2.8861028065937302</v>
      </c>
      <c r="N72" s="4">
        <v>4.2684089532641503</v>
      </c>
      <c r="O72" s="4">
        <v>11.295248543992001</v>
      </c>
      <c r="P72" s="4">
        <v>4.4895932426864897</v>
      </c>
      <c r="Q72" s="4">
        <v>13.7854823113975</v>
      </c>
      <c r="R72" s="4">
        <v>4.3978181257819298</v>
      </c>
      <c r="S72" s="4">
        <v>9.4411913120650297</v>
      </c>
      <c r="T72" s="4">
        <v>4.3045360424610397</v>
      </c>
      <c r="U72" s="4">
        <v>12.1723868192789</v>
      </c>
      <c r="V72" s="4">
        <v>4.24332397878592</v>
      </c>
    </row>
    <row r="73" spans="1:22" x14ac:dyDescent="0.35">
      <c r="A73">
        <f t="shared" si="0"/>
        <v>3</v>
      </c>
      <c r="B73">
        <v>23</v>
      </c>
      <c r="C73" s="4">
        <v>0</v>
      </c>
      <c r="D73" s="4">
        <v>1.2219403600091601</v>
      </c>
      <c r="E73" s="4">
        <v>0.29904351524136102</v>
      </c>
      <c r="F73" s="4">
        <v>1.2689218521697101</v>
      </c>
      <c r="G73" s="4">
        <v>0.14470560744025601</v>
      </c>
      <c r="H73" s="4">
        <v>1.2599715499317501</v>
      </c>
      <c r="I73" s="4">
        <v>0</v>
      </c>
      <c r="J73" s="4">
        <v>1.20547835892328</v>
      </c>
      <c r="K73" s="4">
        <v>0.14092459704282401</v>
      </c>
      <c r="L73" s="4">
        <v>1.2599715499317501</v>
      </c>
      <c r="M73" s="4">
        <v>0</v>
      </c>
      <c r="N73" s="4">
        <v>1.20547835892328</v>
      </c>
      <c r="O73" s="4">
        <v>9.7468626256469501E-2</v>
      </c>
      <c r="P73" s="4">
        <v>1.2679449306955399</v>
      </c>
      <c r="Q73" s="4">
        <v>0.25333306222949697</v>
      </c>
      <c r="R73" s="4">
        <v>1.24202592468477</v>
      </c>
      <c r="S73" s="4">
        <v>0.13574720709580601</v>
      </c>
      <c r="T73" s="4">
        <v>1.2156813232302599</v>
      </c>
      <c r="U73" s="4">
        <v>0.192897786696486</v>
      </c>
      <c r="V73" s="4">
        <v>1.19839389391565</v>
      </c>
    </row>
    <row r="74" spans="1:22" x14ac:dyDescent="0.35">
      <c r="A74">
        <f t="shared" si="0"/>
        <v>3</v>
      </c>
      <c r="B74">
        <v>24</v>
      </c>
      <c r="C74" s="4">
        <v>0</v>
      </c>
      <c r="D74" s="4">
        <v>0.76371272500572496</v>
      </c>
      <c r="E74" s="4">
        <v>2.68694501307824</v>
      </c>
      <c r="F74" s="4">
        <v>0.79307615760606798</v>
      </c>
      <c r="G74" s="4">
        <v>1.4307047137834099</v>
      </c>
      <c r="H74" s="4">
        <v>0.78748221870734103</v>
      </c>
      <c r="I74" s="4">
        <v>0</v>
      </c>
      <c r="J74" s="4">
        <v>0.753423974327048</v>
      </c>
      <c r="K74" s="4">
        <v>1.40761856693016</v>
      </c>
      <c r="L74" s="4">
        <v>0.78748221870734103</v>
      </c>
      <c r="M74" s="4">
        <v>0</v>
      </c>
      <c r="N74" s="4">
        <v>0.753423974327048</v>
      </c>
      <c r="O74" s="4">
        <v>0.811033001837421</v>
      </c>
      <c r="P74" s="4">
        <v>0.79246558168471304</v>
      </c>
      <c r="Q74" s="4">
        <v>2.6446823443516498</v>
      </c>
      <c r="R74" s="4">
        <v>0.77626620292797899</v>
      </c>
      <c r="S74" s="4">
        <v>0.926666907314876</v>
      </c>
      <c r="T74" s="4">
        <v>0.75980082701890905</v>
      </c>
      <c r="U74" s="4">
        <v>1.2057951018185</v>
      </c>
      <c r="V74" s="4">
        <v>0.74899618369728105</v>
      </c>
    </row>
    <row r="75" spans="1:22" x14ac:dyDescent="0.35">
      <c r="A75">
        <f t="shared" si="0"/>
        <v>4</v>
      </c>
      <c r="B75">
        <v>1</v>
      </c>
      <c r="C75" s="4">
        <v>1.7066495174073899</v>
      </c>
      <c r="D75" s="4">
        <v>0.79137070631754303</v>
      </c>
      <c r="E75" s="4">
        <v>0</v>
      </c>
      <c r="F75" s="4">
        <v>0.81474558442085898</v>
      </c>
      <c r="G75" s="4">
        <v>0</v>
      </c>
      <c r="H75" s="4">
        <v>0.80041511568270896</v>
      </c>
      <c r="I75" s="4">
        <v>0.28775994775207497</v>
      </c>
      <c r="J75" s="4">
        <v>0.75492067623886305</v>
      </c>
      <c r="K75" s="4">
        <v>0</v>
      </c>
      <c r="L75" s="4">
        <v>0.80041511568270896</v>
      </c>
      <c r="M75" s="4">
        <v>0.28711220485855699</v>
      </c>
      <c r="N75" s="4">
        <v>0.75492067623886305</v>
      </c>
      <c r="O75" s="4">
        <v>2.8582806432997399</v>
      </c>
      <c r="P75" s="4">
        <v>0.80965111850082305</v>
      </c>
      <c r="Q75" s="4">
        <v>0</v>
      </c>
      <c r="R75" s="4">
        <v>0.83670371633368001</v>
      </c>
      <c r="S75" s="4">
        <v>0</v>
      </c>
      <c r="T75" s="4">
        <v>0.76154639080501096</v>
      </c>
      <c r="U75" s="4">
        <v>1.64174958755842</v>
      </c>
      <c r="V75" s="4">
        <v>0.77592012536590305</v>
      </c>
    </row>
    <row r="76" spans="1:22" x14ac:dyDescent="0.35">
      <c r="A76">
        <f t="shared" si="0"/>
        <v>4</v>
      </c>
      <c r="B76">
        <v>2</v>
      </c>
      <c r="C76" s="4">
        <v>2.12761878396761</v>
      </c>
      <c r="D76" s="4">
        <v>0.79137070631754303</v>
      </c>
      <c r="E76" s="4">
        <v>0</v>
      </c>
      <c r="F76" s="4">
        <v>0.81474558442085898</v>
      </c>
      <c r="G76" s="4">
        <v>0</v>
      </c>
      <c r="H76" s="4">
        <v>0.80041511568270896</v>
      </c>
      <c r="I76" s="4">
        <v>0.36633511360565002</v>
      </c>
      <c r="J76" s="4">
        <v>0.75492067623886305</v>
      </c>
      <c r="K76" s="4">
        <v>0</v>
      </c>
      <c r="L76" s="4">
        <v>0.80041511568270896</v>
      </c>
      <c r="M76" s="4">
        <v>0.364895336127812</v>
      </c>
      <c r="N76" s="4">
        <v>0.75492067623886305</v>
      </c>
      <c r="O76" s="4">
        <v>3.2618741177549202</v>
      </c>
      <c r="P76" s="4">
        <v>0.80965111850082305</v>
      </c>
      <c r="Q76" s="4">
        <v>0</v>
      </c>
      <c r="R76" s="4">
        <v>0.83670371633368001</v>
      </c>
      <c r="S76" s="4">
        <v>0</v>
      </c>
      <c r="T76" s="4">
        <v>0.76154639080501096</v>
      </c>
      <c r="U76" s="4">
        <v>2.08636632414574</v>
      </c>
      <c r="V76" s="4">
        <v>0.77592012536590305</v>
      </c>
    </row>
    <row r="77" spans="1:22" x14ac:dyDescent="0.35">
      <c r="A77">
        <f t="shared" si="0"/>
        <v>4</v>
      </c>
      <c r="B77">
        <v>3</v>
      </c>
      <c r="C77" s="4">
        <v>2.51309981614689</v>
      </c>
      <c r="D77" s="4">
        <v>0.79137070631754303</v>
      </c>
      <c r="E77" s="4">
        <v>0</v>
      </c>
      <c r="F77" s="4">
        <v>0.81474558442085898</v>
      </c>
      <c r="G77" s="4">
        <v>0</v>
      </c>
      <c r="H77" s="4">
        <v>0.80041511568270896</v>
      </c>
      <c r="I77" s="4">
        <v>0.49743519023830102</v>
      </c>
      <c r="J77" s="4">
        <v>0.75492067623886305</v>
      </c>
      <c r="K77" s="4">
        <v>0</v>
      </c>
      <c r="L77" s="4">
        <v>0.80041511568270896</v>
      </c>
      <c r="M77" s="4">
        <v>0.49574292083121202</v>
      </c>
      <c r="N77" s="4">
        <v>0.75492067623886305</v>
      </c>
      <c r="O77" s="4">
        <v>3.6543074949694998</v>
      </c>
      <c r="P77" s="4">
        <v>0.80965111850082305</v>
      </c>
      <c r="Q77" s="4">
        <v>0</v>
      </c>
      <c r="R77" s="4">
        <v>0.83670371633368001</v>
      </c>
      <c r="S77" s="4">
        <v>0</v>
      </c>
      <c r="T77" s="4">
        <v>0.76154639080501096</v>
      </c>
      <c r="U77" s="4">
        <v>2.4815509968982701</v>
      </c>
      <c r="V77" s="4">
        <v>0.77592012536590305</v>
      </c>
    </row>
    <row r="78" spans="1:22" x14ac:dyDescent="0.35">
      <c r="A78">
        <f t="shared" si="0"/>
        <v>4</v>
      </c>
      <c r="B78">
        <v>4</v>
      </c>
      <c r="C78" s="4">
        <v>2.8149238542170099</v>
      </c>
      <c r="D78" s="4">
        <v>0.79137070631754303</v>
      </c>
      <c r="E78" s="4">
        <v>0</v>
      </c>
      <c r="F78" s="4">
        <v>0.81474558442085898</v>
      </c>
      <c r="G78" s="4">
        <v>0</v>
      </c>
      <c r="H78" s="4">
        <v>0.80041511568270896</v>
      </c>
      <c r="I78" s="4">
        <v>0.62296524788892305</v>
      </c>
      <c r="J78" s="4">
        <v>0.75492067623886305</v>
      </c>
      <c r="K78" s="4">
        <v>0</v>
      </c>
      <c r="L78" s="4">
        <v>0.80041511568270896</v>
      </c>
      <c r="M78" s="4">
        <v>0.62111610436161402</v>
      </c>
      <c r="N78" s="4">
        <v>0.75492067623886305</v>
      </c>
      <c r="O78" s="4">
        <v>3.99599224303905</v>
      </c>
      <c r="P78" s="4">
        <v>0.80965111850082305</v>
      </c>
      <c r="Q78" s="4">
        <v>0</v>
      </c>
      <c r="R78" s="4">
        <v>0.83670371633368001</v>
      </c>
      <c r="S78" s="4">
        <v>0</v>
      </c>
      <c r="T78" s="4">
        <v>0.76154639080501096</v>
      </c>
      <c r="U78" s="4">
        <v>2.79367689122039</v>
      </c>
      <c r="V78" s="4">
        <v>0.77592012536590305</v>
      </c>
    </row>
    <row r="79" spans="1:22" x14ac:dyDescent="0.35">
      <c r="A79">
        <f t="shared" si="0"/>
        <v>4</v>
      </c>
      <c r="B79">
        <v>5</v>
      </c>
      <c r="C79" s="4">
        <v>3.0845492776499399</v>
      </c>
      <c r="D79" s="4">
        <v>0.79137070631754303</v>
      </c>
      <c r="E79" s="4">
        <v>0</v>
      </c>
      <c r="F79" s="4">
        <v>0.81474558442085898</v>
      </c>
      <c r="G79" s="4">
        <v>0</v>
      </c>
      <c r="H79" s="4">
        <v>0.80041511568270896</v>
      </c>
      <c r="I79" s="4">
        <v>0.75372683270414598</v>
      </c>
      <c r="J79" s="4">
        <v>0.75492067623886305</v>
      </c>
      <c r="K79" s="4">
        <v>0</v>
      </c>
      <c r="L79" s="4">
        <v>0.80041511568270896</v>
      </c>
      <c r="M79" s="4">
        <v>0.74986426781844495</v>
      </c>
      <c r="N79" s="4">
        <v>0.75492067623886305</v>
      </c>
      <c r="O79" s="4">
        <v>4.2953380798347203</v>
      </c>
      <c r="P79" s="4">
        <v>0.80965111850082305</v>
      </c>
      <c r="Q79" s="4">
        <v>0</v>
      </c>
      <c r="R79" s="4">
        <v>0.83670371633368001</v>
      </c>
      <c r="S79" s="4">
        <v>0</v>
      </c>
      <c r="T79" s="4">
        <v>0.76154639080501096</v>
      </c>
      <c r="U79" s="4">
        <v>3.0408657422640202</v>
      </c>
      <c r="V79" s="4">
        <v>0.77592012536590305</v>
      </c>
    </row>
    <row r="80" spans="1:22" x14ac:dyDescent="0.35">
      <c r="A80">
        <f t="shared" si="0"/>
        <v>4</v>
      </c>
      <c r="B80">
        <v>6</v>
      </c>
      <c r="C80" s="4">
        <v>2.9559192934910499</v>
      </c>
      <c r="D80" s="4">
        <v>1.26619313010807</v>
      </c>
      <c r="E80" s="4">
        <v>0</v>
      </c>
      <c r="F80" s="4">
        <v>1.3035929350733699</v>
      </c>
      <c r="G80" s="4">
        <v>0</v>
      </c>
      <c r="H80" s="4">
        <v>1.2806641850923299</v>
      </c>
      <c r="I80" s="4">
        <v>0.74419006630491802</v>
      </c>
      <c r="J80" s="4">
        <v>1.2078730819821799</v>
      </c>
      <c r="K80" s="4">
        <v>0</v>
      </c>
      <c r="L80" s="4">
        <v>1.2806641850923299</v>
      </c>
      <c r="M80" s="4">
        <v>0.74113231490846898</v>
      </c>
      <c r="N80" s="4">
        <v>1.2078730819821799</v>
      </c>
      <c r="O80" s="4">
        <v>4.1943780381345803</v>
      </c>
      <c r="P80" s="4">
        <v>1.2954417896013199</v>
      </c>
      <c r="Q80" s="4">
        <v>0</v>
      </c>
      <c r="R80" s="4">
        <v>1.3387259461338901</v>
      </c>
      <c r="S80" s="4">
        <v>0</v>
      </c>
      <c r="T80" s="4">
        <v>1.2184742252880201</v>
      </c>
      <c r="U80" s="4">
        <v>2.92011923293092</v>
      </c>
      <c r="V80" s="4">
        <v>1.2414722005854399</v>
      </c>
    </row>
    <row r="81" spans="1:22" x14ac:dyDescent="0.35">
      <c r="A81">
        <f t="shared" si="0"/>
        <v>4</v>
      </c>
      <c r="B81">
        <v>7</v>
      </c>
      <c r="C81" s="4">
        <v>16.176102648599102</v>
      </c>
      <c r="D81" s="4">
        <v>9.1995224845218697</v>
      </c>
      <c r="E81" s="4">
        <v>10.914172255514799</v>
      </c>
      <c r="F81" s="4">
        <v>8.2616900167522598</v>
      </c>
      <c r="G81" s="4">
        <v>7.1424340452251398</v>
      </c>
      <c r="H81" s="4">
        <v>9.2614939988025</v>
      </c>
      <c r="I81" s="4">
        <v>13.4872198670903</v>
      </c>
      <c r="J81" s="4">
        <v>8.7757983453878108</v>
      </c>
      <c r="K81" s="4">
        <v>7.1007823770298701</v>
      </c>
      <c r="L81" s="4">
        <v>9.2614939988025</v>
      </c>
      <c r="M81" s="4">
        <v>13.483144689825201</v>
      </c>
      <c r="N81" s="4">
        <v>8.7757983453878108</v>
      </c>
      <c r="O81" s="4">
        <v>16.161802883391498</v>
      </c>
      <c r="P81" s="4">
        <v>9.4120285345486092</v>
      </c>
      <c r="Q81" s="4">
        <v>5.3667397900278901</v>
      </c>
      <c r="R81" s="4">
        <v>7.97385786926462</v>
      </c>
      <c r="S81" s="4">
        <v>10.408880166044099</v>
      </c>
      <c r="T81" s="4">
        <v>8.8528209210792195</v>
      </c>
      <c r="U81" s="4">
        <v>16.744966925060101</v>
      </c>
      <c r="V81" s="4">
        <v>9.0199126433578591</v>
      </c>
    </row>
    <row r="82" spans="1:22" x14ac:dyDescent="0.35">
      <c r="A82">
        <f t="shared" si="0"/>
        <v>4</v>
      </c>
      <c r="B82">
        <v>8</v>
      </c>
      <c r="C82" s="4">
        <v>12.899862177675599</v>
      </c>
      <c r="D82" s="4">
        <v>5.3778683741214897</v>
      </c>
      <c r="E82" s="4">
        <v>8.8088057702789602</v>
      </c>
      <c r="F82" s="4">
        <v>2.8074898092975502</v>
      </c>
      <c r="G82" s="4">
        <v>5.9732343602572602</v>
      </c>
      <c r="H82" s="4">
        <v>5.0352481531084097</v>
      </c>
      <c r="I82" s="4">
        <v>11.559375314017499</v>
      </c>
      <c r="J82" s="4">
        <v>5.1392372660419898</v>
      </c>
      <c r="K82" s="4">
        <v>5.9417877162662798</v>
      </c>
      <c r="L82" s="4">
        <v>5.0352481531084097</v>
      </c>
      <c r="M82" s="4">
        <v>11.554894265203201</v>
      </c>
      <c r="N82" s="4">
        <v>5.1392372660419898</v>
      </c>
      <c r="O82" s="3">
        <v>13.830279846703901</v>
      </c>
      <c r="P82" s="4">
        <v>5.52570316574465</v>
      </c>
      <c r="Q82" s="4">
        <v>3.7249101997724599</v>
      </c>
      <c r="R82" s="4">
        <v>2.9077610945290502</v>
      </c>
      <c r="S82" s="4">
        <v>9.0166166545178807</v>
      </c>
      <c r="T82" s="4">
        <v>4.3395738641485604</v>
      </c>
      <c r="U82" s="4">
        <v>13.5265610378858</v>
      </c>
      <c r="V82" s="4">
        <v>5.2954960416015302</v>
      </c>
    </row>
    <row r="83" spans="1:22" x14ac:dyDescent="0.35">
      <c r="A83">
        <f t="shared" si="0"/>
        <v>4</v>
      </c>
      <c r="B83">
        <v>9</v>
      </c>
      <c r="C83" s="4">
        <v>1.00641761093668</v>
      </c>
      <c r="D83" s="4">
        <v>1.6159026982148299</v>
      </c>
      <c r="E83" s="4">
        <v>0</v>
      </c>
      <c r="F83" s="4">
        <v>1.10922662293567</v>
      </c>
      <c r="G83" s="4">
        <v>0</v>
      </c>
      <c r="H83" s="4">
        <v>1.4788118332365801</v>
      </c>
      <c r="I83" s="4">
        <v>0.205385745398177</v>
      </c>
      <c r="J83" s="4">
        <v>1.5840665262242799</v>
      </c>
      <c r="K83" s="4">
        <v>0</v>
      </c>
      <c r="L83" s="4">
        <v>1.4788118332365801</v>
      </c>
      <c r="M83" s="4">
        <v>0.20517377743725901</v>
      </c>
      <c r="N83" s="4">
        <v>1.5840665262242799</v>
      </c>
      <c r="O83" s="4">
        <v>2.63919826583296</v>
      </c>
      <c r="P83" s="4">
        <v>1.5188619859443799</v>
      </c>
      <c r="Q83" s="4">
        <v>0</v>
      </c>
      <c r="R83" s="4">
        <v>1.2059838867253101</v>
      </c>
      <c r="S83" s="4">
        <v>0</v>
      </c>
      <c r="T83" s="4">
        <v>1.03250744225727</v>
      </c>
      <c r="U83" s="4">
        <v>1.2145042138601001</v>
      </c>
      <c r="V83" s="4">
        <v>1.5119751168303901</v>
      </c>
    </row>
    <row r="84" spans="1:22" x14ac:dyDescent="0.35">
      <c r="A84">
        <f t="shared" si="0"/>
        <v>4</v>
      </c>
      <c r="B84">
        <v>10</v>
      </c>
      <c r="C84" s="4">
        <v>2.6594093784846899</v>
      </c>
      <c r="D84" s="4">
        <v>1.39849074589276</v>
      </c>
      <c r="E84" s="4">
        <v>0</v>
      </c>
      <c r="F84" s="4">
        <v>1.16266606622854</v>
      </c>
      <c r="G84" s="4">
        <v>0</v>
      </c>
      <c r="H84" s="4">
        <v>1.31539944270886</v>
      </c>
      <c r="I84" s="4">
        <v>1.3504070902660199</v>
      </c>
      <c r="J84" s="4">
        <v>1.50024502379196</v>
      </c>
      <c r="K84" s="4">
        <v>0</v>
      </c>
      <c r="L84" s="4">
        <v>1.31539944270886</v>
      </c>
      <c r="M84" s="4">
        <v>1.34739661136169</v>
      </c>
      <c r="N84" s="4">
        <v>1.50024502379196</v>
      </c>
      <c r="O84" s="4">
        <v>4.9892981822484099</v>
      </c>
      <c r="P84" s="4">
        <v>1.1431024751940699</v>
      </c>
      <c r="Q84" s="4">
        <v>0</v>
      </c>
      <c r="R84" s="4">
        <v>1.12773789882352</v>
      </c>
      <c r="S84" s="4">
        <v>0</v>
      </c>
      <c r="T84" s="4">
        <v>1.0264382837766399</v>
      </c>
      <c r="U84" s="4">
        <v>1.7816472912030701</v>
      </c>
      <c r="V84" s="4">
        <v>1.0885375027672199</v>
      </c>
    </row>
    <row r="85" spans="1:22" x14ac:dyDescent="0.35">
      <c r="A85">
        <f t="shared" si="0"/>
        <v>4</v>
      </c>
      <c r="B85">
        <v>11</v>
      </c>
      <c r="C85" s="4">
        <v>2.41928118250308</v>
      </c>
      <c r="D85" s="4">
        <v>1.2140164510153399</v>
      </c>
      <c r="E85" s="4">
        <v>0</v>
      </c>
      <c r="F85" s="4">
        <v>1.0981419772779999</v>
      </c>
      <c r="G85" s="4">
        <v>0</v>
      </c>
      <c r="H85" s="4">
        <v>1.21969059006216</v>
      </c>
      <c r="I85" s="4">
        <v>1.29301533769671</v>
      </c>
      <c r="J85" s="4">
        <v>1.41488895474174</v>
      </c>
      <c r="K85" s="4">
        <v>0</v>
      </c>
      <c r="L85" s="4">
        <v>1.21969059006216</v>
      </c>
      <c r="M85" s="4">
        <v>1.2905226246170101</v>
      </c>
      <c r="N85" s="4">
        <v>1.41488895474174</v>
      </c>
      <c r="O85" s="4">
        <v>4.5628276574826598</v>
      </c>
      <c r="P85" s="4">
        <v>1.11723511823866</v>
      </c>
      <c r="Q85" s="4">
        <v>0</v>
      </c>
      <c r="R85" s="4">
        <v>1.12773789882352</v>
      </c>
      <c r="S85" s="4">
        <v>0</v>
      </c>
      <c r="T85" s="4">
        <v>1.0264382837766399</v>
      </c>
      <c r="U85" s="4">
        <v>1.27824120867955</v>
      </c>
      <c r="V85" s="4">
        <v>1.06065791357308</v>
      </c>
    </row>
    <row r="86" spans="1:22" x14ac:dyDescent="0.35">
      <c r="A86">
        <f t="shared" si="0"/>
        <v>4</v>
      </c>
      <c r="B86">
        <v>12</v>
      </c>
      <c r="C86" s="4">
        <v>2.1980515530761502</v>
      </c>
      <c r="D86" s="4">
        <v>1.20384792762509</v>
      </c>
      <c r="E86" s="4">
        <v>0</v>
      </c>
      <c r="F86" s="4">
        <v>1.1084587151146801</v>
      </c>
      <c r="G86" s="4">
        <v>0</v>
      </c>
      <c r="H86" s="4">
        <v>1.19911982882138</v>
      </c>
      <c r="I86" s="4">
        <v>1.2467107279023899</v>
      </c>
      <c r="J86" s="4">
        <v>1.35679103836403</v>
      </c>
      <c r="K86" s="4">
        <v>0</v>
      </c>
      <c r="L86" s="4">
        <v>1.19911982882138</v>
      </c>
      <c r="M86" s="4">
        <v>1.24419417495511</v>
      </c>
      <c r="N86" s="4">
        <v>1.35679103836403</v>
      </c>
      <c r="O86" s="4">
        <v>4.3552389728743099</v>
      </c>
      <c r="P86" s="4">
        <v>1.11479816445702</v>
      </c>
      <c r="Q86" s="4">
        <v>0</v>
      </c>
      <c r="R86" s="4">
        <v>1.1548293449193501</v>
      </c>
      <c r="S86" s="4">
        <v>0</v>
      </c>
      <c r="T86" s="4">
        <v>1.0264382837766399</v>
      </c>
      <c r="U86" s="4">
        <v>0.64702327968051798</v>
      </c>
      <c r="V86" s="4">
        <v>1.04581169505175</v>
      </c>
    </row>
    <row r="87" spans="1:22" x14ac:dyDescent="0.35">
      <c r="A87">
        <f t="shared" si="0"/>
        <v>4</v>
      </c>
      <c r="B87">
        <v>13</v>
      </c>
      <c r="C87" s="4">
        <v>15.417656507666999</v>
      </c>
      <c r="D87" s="4">
        <v>6.9334625431205801</v>
      </c>
      <c r="E87" s="4">
        <v>7.6309184180153</v>
      </c>
      <c r="F87" s="4">
        <v>6.5085801555624903</v>
      </c>
      <c r="G87" s="4">
        <v>7.4546000079806101</v>
      </c>
      <c r="H87" s="4">
        <v>6.7801903543126301</v>
      </c>
      <c r="I87" s="4">
        <v>14.337047133889699</v>
      </c>
      <c r="J87" s="4">
        <v>7.5744808992505801</v>
      </c>
      <c r="K87" s="4">
        <v>7.4091757640745302</v>
      </c>
      <c r="L87" s="4">
        <v>6.7801903543126301</v>
      </c>
      <c r="M87" s="4">
        <v>14.332272593145801</v>
      </c>
      <c r="N87" s="4">
        <v>7.5744808992505801</v>
      </c>
      <c r="O87" s="4">
        <v>14.0843148704835</v>
      </c>
      <c r="P87" s="4">
        <v>6.4569403044808702</v>
      </c>
      <c r="Q87" s="4">
        <v>2.5616359242109299</v>
      </c>
      <c r="R87" s="4">
        <v>6.9001015834025203</v>
      </c>
      <c r="S87" s="4">
        <v>4.6096633793761903</v>
      </c>
      <c r="T87" s="4">
        <v>6.0675741071302198</v>
      </c>
      <c r="U87" s="4">
        <v>12.286782676566601</v>
      </c>
      <c r="V87" s="4">
        <v>6.1820959546466003</v>
      </c>
    </row>
    <row r="88" spans="1:22" x14ac:dyDescent="0.35">
      <c r="A88">
        <f t="shared" si="0"/>
        <v>4</v>
      </c>
      <c r="B88">
        <v>14</v>
      </c>
      <c r="C88" s="4">
        <v>11.3671739099851</v>
      </c>
      <c r="D88" s="4">
        <v>3.3723351809001598</v>
      </c>
      <c r="E88" s="4">
        <v>4.63353661019445</v>
      </c>
      <c r="F88" s="4">
        <v>2.6050438025432099</v>
      </c>
      <c r="G88" s="4">
        <v>5.0073060700358303</v>
      </c>
      <c r="H88" s="4">
        <v>2.9716306228339402</v>
      </c>
      <c r="I88" s="4">
        <v>10.592736320093699</v>
      </c>
      <c r="J88" s="4">
        <v>4.1290713890610897</v>
      </c>
      <c r="K88" s="4">
        <v>4.9739712119315698</v>
      </c>
      <c r="L88" s="4">
        <v>2.9716306228339402</v>
      </c>
      <c r="M88" s="4">
        <v>10.587692881647699</v>
      </c>
      <c r="N88" s="4">
        <v>4.1290713890610897</v>
      </c>
      <c r="O88" s="4">
        <v>11.8023052565628</v>
      </c>
      <c r="P88" s="4">
        <v>2.5645202024443199</v>
      </c>
      <c r="Q88" s="4">
        <v>1.6712275821899201</v>
      </c>
      <c r="R88" s="4">
        <v>2.6502076449558798</v>
      </c>
      <c r="S88" s="4">
        <v>2.4824402911752199</v>
      </c>
      <c r="T88" s="4">
        <v>2.4121514312661598</v>
      </c>
      <c r="U88" s="4">
        <v>8.2596420210608308</v>
      </c>
      <c r="V88" s="4">
        <v>2.4576793528902701</v>
      </c>
    </row>
    <row r="89" spans="1:22" x14ac:dyDescent="0.35">
      <c r="A89">
        <f t="shared" si="0"/>
        <v>4</v>
      </c>
      <c r="B89">
        <v>15</v>
      </c>
      <c r="C89" s="4">
        <v>0.48809867053237199</v>
      </c>
      <c r="D89" s="4">
        <v>1.44486505569417</v>
      </c>
      <c r="E89" s="4">
        <v>0</v>
      </c>
      <c r="F89" s="4">
        <v>1.1820242705608399</v>
      </c>
      <c r="G89" s="4">
        <v>0</v>
      </c>
      <c r="H89" s="4">
        <v>1.19323079750707</v>
      </c>
      <c r="I89" s="4">
        <v>0.13392109085734599</v>
      </c>
      <c r="J89" s="4">
        <v>1.47234690670853</v>
      </c>
      <c r="K89" s="4">
        <v>0</v>
      </c>
      <c r="L89" s="4">
        <v>1.19323079750707</v>
      </c>
      <c r="M89" s="4">
        <v>0.13364877499456199</v>
      </c>
      <c r="N89" s="4">
        <v>1.47234690670853</v>
      </c>
      <c r="O89" s="4">
        <v>1.10434959756747</v>
      </c>
      <c r="P89" s="4">
        <v>1.10938183685347</v>
      </c>
      <c r="Q89" s="4">
        <v>0</v>
      </c>
      <c r="R89" s="4">
        <v>1.1306234710079399</v>
      </c>
      <c r="S89" s="4">
        <v>0</v>
      </c>
      <c r="T89" s="4">
        <v>1.0264382837766399</v>
      </c>
      <c r="U89" s="4">
        <v>0</v>
      </c>
      <c r="V89" s="4">
        <v>1.0779376789124699</v>
      </c>
    </row>
    <row r="90" spans="1:22" x14ac:dyDescent="0.35">
      <c r="A90">
        <f t="shared" si="0"/>
        <v>4</v>
      </c>
      <c r="B90">
        <v>16</v>
      </c>
      <c r="C90" s="4">
        <v>1.4543321267173599</v>
      </c>
      <c r="D90" s="4">
        <v>1.60077021683745</v>
      </c>
      <c r="E90" s="4">
        <v>0</v>
      </c>
      <c r="F90" s="4">
        <v>1.2025361024394099</v>
      </c>
      <c r="G90" s="4">
        <v>0</v>
      </c>
      <c r="H90" s="4">
        <v>1.23318494769096</v>
      </c>
      <c r="I90" s="4">
        <v>0.77812199044835295</v>
      </c>
      <c r="J90" s="4">
        <v>1.5558873447917501</v>
      </c>
      <c r="K90" s="4">
        <v>0</v>
      </c>
      <c r="L90" s="4">
        <v>1.23318494769096</v>
      </c>
      <c r="M90" s="4">
        <v>0.77509994752584099</v>
      </c>
      <c r="N90" s="4">
        <v>1.5558873447917501</v>
      </c>
      <c r="O90" s="4">
        <v>3.2932744373202398</v>
      </c>
      <c r="P90" s="4">
        <v>1.2838159189526801</v>
      </c>
      <c r="Q90" s="4">
        <v>0</v>
      </c>
      <c r="R90" s="4">
        <v>1.1325467441317201</v>
      </c>
      <c r="S90" s="4">
        <v>0</v>
      </c>
      <c r="T90" s="4">
        <v>1.0264382837766399</v>
      </c>
      <c r="U90" s="4">
        <v>3.9320367836193297E-2</v>
      </c>
      <c r="V90" s="4">
        <v>1.29146697118076</v>
      </c>
    </row>
    <row r="91" spans="1:22" x14ac:dyDescent="0.35">
      <c r="A91">
        <f t="shared" si="0"/>
        <v>4</v>
      </c>
      <c r="B91">
        <v>17</v>
      </c>
      <c r="C91" s="4">
        <v>1.8707263849381199</v>
      </c>
      <c r="D91" s="4">
        <v>1.6986154992140099</v>
      </c>
      <c r="E91" s="4">
        <v>0</v>
      </c>
      <c r="F91" s="4">
        <v>1.56955619619168</v>
      </c>
      <c r="G91" s="4">
        <v>0</v>
      </c>
      <c r="H91" s="4">
        <v>1.3370352794922999</v>
      </c>
      <c r="I91" s="4">
        <v>0.97691321978418699</v>
      </c>
      <c r="J91" s="4">
        <v>1.62395613477302</v>
      </c>
      <c r="K91" s="4">
        <v>0</v>
      </c>
      <c r="L91" s="4">
        <v>1.3370352794922999</v>
      </c>
      <c r="M91" s="4">
        <v>0.97386475833713204</v>
      </c>
      <c r="N91" s="4">
        <v>1.62395613477302</v>
      </c>
      <c r="O91" s="4">
        <v>3.8514775657925</v>
      </c>
      <c r="P91" s="4">
        <v>1.5546589768380601</v>
      </c>
      <c r="Q91" s="4">
        <v>0</v>
      </c>
      <c r="R91" s="4">
        <v>1.1282251545301001</v>
      </c>
      <c r="S91" s="4">
        <v>0</v>
      </c>
      <c r="T91" s="4">
        <v>1.1461913532628101</v>
      </c>
      <c r="U91" s="4">
        <v>0.21715881897407999</v>
      </c>
      <c r="V91" s="4">
        <v>1.63605966524658</v>
      </c>
    </row>
    <row r="92" spans="1:22" x14ac:dyDescent="0.35">
      <c r="A92">
        <f t="shared" ref="A92:A155" si="1">A68+1</f>
        <v>4</v>
      </c>
      <c r="B92">
        <v>18</v>
      </c>
      <c r="C92" s="4">
        <v>15.895110648220999</v>
      </c>
      <c r="D92" s="4">
        <v>5.4009430941976602</v>
      </c>
      <c r="E92" s="4">
        <v>7.8233838764897303</v>
      </c>
      <c r="F92" s="4">
        <v>5.1985431722929496</v>
      </c>
      <c r="G92" s="4">
        <v>7.3864065825128602</v>
      </c>
      <c r="H92" s="4">
        <v>4.6381135493951904</v>
      </c>
      <c r="I92" s="4">
        <v>15.4014029361384</v>
      </c>
      <c r="J92" s="4">
        <v>5.15217909944126</v>
      </c>
      <c r="K92" s="4">
        <v>7.3340013328002396</v>
      </c>
      <c r="L92" s="4">
        <v>4.6381135493951904</v>
      </c>
      <c r="M92" s="4">
        <v>15.3965033326658</v>
      </c>
      <c r="N92" s="4">
        <v>5.15217909944126</v>
      </c>
      <c r="O92" s="4">
        <v>16.272634447406599</v>
      </c>
      <c r="P92" s="4">
        <v>5.52570316574465</v>
      </c>
      <c r="Q92" s="4">
        <v>1.8964919649149501</v>
      </c>
      <c r="R92" s="4">
        <v>3.51810188976288</v>
      </c>
      <c r="S92" s="4">
        <v>3.4811696454665801</v>
      </c>
      <c r="T92" s="4">
        <v>4.9539564837778496</v>
      </c>
      <c r="U92" s="4">
        <v>12.910389311294001</v>
      </c>
      <c r="V92" s="4">
        <v>5.2954960416015302</v>
      </c>
    </row>
    <row r="93" spans="1:22" x14ac:dyDescent="0.35">
      <c r="A93">
        <f t="shared" si="1"/>
        <v>4</v>
      </c>
      <c r="B93">
        <v>19</v>
      </c>
      <c r="C93" s="4">
        <v>10.0858262335754</v>
      </c>
      <c r="D93" s="4">
        <v>9.1995224845218697</v>
      </c>
      <c r="E93" s="4">
        <v>4.53242887400818</v>
      </c>
      <c r="F93" s="4">
        <v>9.3393900817461208</v>
      </c>
      <c r="G93" s="4">
        <v>3.6598306589498799</v>
      </c>
      <c r="H93" s="4">
        <v>9.2413069385211308</v>
      </c>
      <c r="I93" s="4">
        <v>8.5977596594269308</v>
      </c>
      <c r="J93" s="4">
        <v>8.7757983453878108</v>
      </c>
      <c r="K93" s="4">
        <v>3.63073140113115</v>
      </c>
      <c r="L93" s="4">
        <v>9.2413069385211308</v>
      </c>
      <c r="M93" s="4">
        <v>8.5924435423179606</v>
      </c>
      <c r="N93" s="4">
        <v>8.7757983453878108</v>
      </c>
      <c r="O93" s="4">
        <v>9.0164924197413399</v>
      </c>
      <c r="P93" s="4">
        <v>9.4120285345486092</v>
      </c>
      <c r="Q93" s="4">
        <v>1.3330156611995201</v>
      </c>
      <c r="R93" s="4">
        <v>9.5517050074624201</v>
      </c>
      <c r="S93" s="4">
        <v>2.2233055061016098</v>
      </c>
      <c r="T93" s="4">
        <v>8.8528209210792195</v>
      </c>
      <c r="U93" s="4">
        <v>6.9196060379710396</v>
      </c>
      <c r="V93" s="4">
        <v>9.0199126433578591</v>
      </c>
    </row>
    <row r="94" spans="1:22" x14ac:dyDescent="0.35">
      <c r="A94">
        <f t="shared" si="1"/>
        <v>4</v>
      </c>
      <c r="B94">
        <v>20</v>
      </c>
      <c r="C94" s="4">
        <v>7.4282558787279296</v>
      </c>
      <c r="D94" s="4">
        <v>9.5481629132238997</v>
      </c>
      <c r="E94" s="4">
        <v>3.0729213621129698</v>
      </c>
      <c r="F94" s="4">
        <v>9.8254728521062802</v>
      </c>
      <c r="G94" s="4">
        <v>2.3266087962747299</v>
      </c>
      <c r="H94" s="4">
        <v>9.6572868590347607</v>
      </c>
      <c r="I94" s="4">
        <v>6.35424207515271</v>
      </c>
      <c r="J94" s="4">
        <v>9.1083806182705995</v>
      </c>
      <c r="K94" s="4">
        <v>2.3021494729499801</v>
      </c>
      <c r="L94" s="4">
        <v>9.6572868590347607</v>
      </c>
      <c r="M94" s="4">
        <v>6.3511915177679104</v>
      </c>
      <c r="N94" s="4">
        <v>9.1083806182705995</v>
      </c>
      <c r="O94" s="4">
        <v>6.9329934086488096</v>
      </c>
      <c r="P94" s="4">
        <v>9.7687224465165095</v>
      </c>
      <c r="Q94" s="4">
        <v>1.26507394779159</v>
      </c>
      <c r="R94" s="4">
        <v>10.095121451776601</v>
      </c>
      <c r="S94" s="4">
        <v>1.5489809697500001</v>
      </c>
      <c r="T94" s="4">
        <v>9.1883221697951498</v>
      </c>
      <c r="U94" s="4">
        <v>5.3579552931683301</v>
      </c>
      <c r="V94" s="4">
        <v>9.3617462783238192</v>
      </c>
    </row>
    <row r="95" spans="1:22" x14ac:dyDescent="0.35">
      <c r="A95">
        <f t="shared" si="1"/>
        <v>4</v>
      </c>
      <c r="B95">
        <v>21</v>
      </c>
      <c r="C95" s="4">
        <v>11.5134938079237</v>
      </c>
      <c r="D95" s="4">
        <v>4.4833903927916303</v>
      </c>
      <c r="E95" s="4">
        <v>5.7369749300640596</v>
      </c>
      <c r="F95" s="4">
        <v>4.6158172100650896</v>
      </c>
      <c r="G95" s="4">
        <v>4.73763686596988</v>
      </c>
      <c r="H95" s="4">
        <v>4.5346301186654197</v>
      </c>
      <c r="I95" s="4">
        <v>10.339505905869</v>
      </c>
      <c r="J95" s="4">
        <v>4.2768882903418701</v>
      </c>
      <c r="K95" s="4">
        <v>4.7116423666028702</v>
      </c>
      <c r="L95" s="4">
        <v>4.5346301186654197</v>
      </c>
      <c r="M95" s="4">
        <v>10.3348175260418</v>
      </c>
      <c r="N95" s="4">
        <v>4.2768882903418701</v>
      </c>
      <c r="O95" s="4">
        <v>11.0476067523818</v>
      </c>
      <c r="P95" s="4">
        <v>4.5869552881112501</v>
      </c>
      <c r="Q95" s="4">
        <v>1.88655289913615</v>
      </c>
      <c r="R95" s="4">
        <v>4.7402176672410796</v>
      </c>
      <c r="S95" s="4">
        <v>3.1315519284451301</v>
      </c>
      <c r="T95" s="4">
        <v>4.3144252686430802</v>
      </c>
      <c r="U95" s="4">
        <v>9.2304197490596902</v>
      </c>
      <c r="V95" s="4">
        <v>4.3958574759820497</v>
      </c>
    </row>
    <row r="96" spans="1:22" x14ac:dyDescent="0.35">
      <c r="A96">
        <f t="shared" si="1"/>
        <v>4</v>
      </c>
      <c r="B96">
        <v>22</v>
      </c>
      <c r="C96" s="4">
        <v>12.442725270836201</v>
      </c>
      <c r="D96" s="4">
        <v>4.4833903927916303</v>
      </c>
      <c r="E96" s="4">
        <v>6.80883190941723</v>
      </c>
      <c r="F96" s="4">
        <v>4.6158172100650896</v>
      </c>
      <c r="G96" s="4">
        <v>5.7325845672873799</v>
      </c>
      <c r="H96" s="4">
        <v>4.5346301186654197</v>
      </c>
      <c r="I96" s="4">
        <v>11.123185915269101</v>
      </c>
      <c r="J96" s="4">
        <v>4.2768882903418701</v>
      </c>
      <c r="K96" s="4">
        <v>5.7034938814545599</v>
      </c>
      <c r="L96" s="4">
        <v>4.5346301186654197</v>
      </c>
      <c r="M96" s="4">
        <v>11.1195018058113</v>
      </c>
      <c r="N96" s="4">
        <v>4.2768882903418701</v>
      </c>
      <c r="O96" s="4">
        <v>11.1845446989783</v>
      </c>
      <c r="P96" s="4">
        <v>4.5869552881112501</v>
      </c>
      <c r="Q96" s="4">
        <v>2.7575186287664999</v>
      </c>
      <c r="R96" s="4">
        <v>4.7402176672410796</v>
      </c>
      <c r="S96" s="4">
        <v>3.9750679868566801</v>
      </c>
      <c r="T96" s="4">
        <v>4.3144252686430802</v>
      </c>
      <c r="U96" s="4">
        <v>10.434182089602</v>
      </c>
      <c r="V96" s="4">
        <v>4.3958574759820497</v>
      </c>
    </row>
    <row r="97" spans="1:22" x14ac:dyDescent="0.35">
      <c r="A97">
        <f t="shared" si="1"/>
        <v>4</v>
      </c>
      <c r="B97">
        <v>23</v>
      </c>
      <c r="C97" s="4">
        <v>0.12647862747456301</v>
      </c>
      <c r="D97" s="4">
        <v>1.26619313010807</v>
      </c>
      <c r="E97" s="4">
        <v>0</v>
      </c>
      <c r="F97" s="4">
        <v>1.3035929350733699</v>
      </c>
      <c r="G97" s="4">
        <v>0</v>
      </c>
      <c r="H97" s="4">
        <v>1.2806641850923299</v>
      </c>
      <c r="I97" s="4">
        <v>8.3516308485156093E-2</v>
      </c>
      <c r="J97" s="4">
        <v>1.2078730819821799</v>
      </c>
      <c r="K97" s="4">
        <v>0</v>
      </c>
      <c r="L97" s="4">
        <v>1.2806641850923299</v>
      </c>
      <c r="M97" s="4">
        <v>8.3212158415526899E-2</v>
      </c>
      <c r="N97" s="4">
        <v>1.2078730819821799</v>
      </c>
      <c r="O97" s="4">
        <v>0.63862606023388802</v>
      </c>
      <c r="P97" s="4">
        <v>1.2954417896013199</v>
      </c>
      <c r="Q97" s="4">
        <v>0</v>
      </c>
      <c r="R97" s="4">
        <v>1.3387259461338901</v>
      </c>
      <c r="S97" s="4">
        <v>0</v>
      </c>
      <c r="T97" s="4">
        <v>1.2184742252880201</v>
      </c>
      <c r="U97" s="4">
        <v>6.4710804178032502E-2</v>
      </c>
      <c r="V97" s="4">
        <v>1.2414722005854399</v>
      </c>
    </row>
    <row r="98" spans="1:22" x14ac:dyDescent="0.35">
      <c r="A98">
        <f t="shared" si="1"/>
        <v>4</v>
      </c>
      <c r="B98">
        <v>24</v>
      </c>
      <c r="C98" s="4">
        <v>1.25547617303106</v>
      </c>
      <c r="D98" s="4">
        <v>0.79137070631754303</v>
      </c>
      <c r="E98" s="4">
        <v>0</v>
      </c>
      <c r="F98" s="4">
        <v>0.81474558442085898</v>
      </c>
      <c r="G98" s="4">
        <v>0</v>
      </c>
      <c r="H98" s="4">
        <v>0.80041511568270896</v>
      </c>
      <c r="I98" s="4">
        <v>0.51901417552835505</v>
      </c>
      <c r="J98" s="4">
        <v>0.75492067623886305</v>
      </c>
      <c r="K98" s="4">
        <v>0</v>
      </c>
      <c r="L98" s="4">
        <v>0.80041511568270896</v>
      </c>
      <c r="M98" s="4">
        <v>0.51669115269782395</v>
      </c>
      <c r="N98" s="4">
        <v>0.75492067623886305</v>
      </c>
      <c r="O98" s="4">
        <v>3.3167342773119799</v>
      </c>
      <c r="P98" s="4">
        <v>0.80965111850082305</v>
      </c>
      <c r="Q98" s="4">
        <v>0</v>
      </c>
      <c r="R98" s="4">
        <v>0.83670371633368001</v>
      </c>
      <c r="S98" s="4">
        <v>0</v>
      </c>
      <c r="T98" s="4">
        <v>0.76154639080501096</v>
      </c>
      <c r="U98" s="4">
        <v>0.45546341324881501</v>
      </c>
      <c r="V98" s="4">
        <v>0.77592012536590305</v>
      </c>
    </row>
    <row r="99" spans="1:22" x14ac:dyDescent="0.35">
      <c r="A99">
        <f t="shared" si="1"/>
        <v>5</v>
      </c>
      <c r="B99">
        <v>1</v>
      </c>
      <c r="C99" s="4">
        <v>0</v>
      </c>
      <c r="D99" s="4">
        <v>0.81074482151609295</v>
      </c>
      <c r="E99" s="4">
        <v>1.2985858123295</v>
      </c>
      <c r="F99" s="4">
        <v>0.79694495807895505</v>
      </c>
      <c r="G99" s="4">
        <v>1.8764241947840099</v>
      </c>
      <c r="H99" s="4">
        <v>0.76077119633502099</v>
      </c>
      <c r="I99" s="4">
        <v>0</v>
      </c>
      <c r="J99" s="4">
        <v>0.71293015887579902</v>
      </c>
      <c r="K99" s="4">
        <v>1.8563177112378999</v>
      </c>
      <c r="L99" s="4">
        <v>0.76077119633502099</v>
      </c>
      <c r="M99" s="4">
        <v>0</v>
      </c>
      <c r="N99" s="4">
        <v>0.71293015887579902</v>
      </c>
      <c r="O99" s="4">
        <v>0</v>
      </c>
      <c r="P99" s="4">
        <v>0.81302349351844405</v>
      </c>
      <c r="Q99" s="4">
        <v>3.8757248893638798</v>
      </c>
      <c r="R99" s="4">
        <v>0.79014835217524504</v>
      </c>
      <c r="S99" s="4">
        <v>0.72156601867992698</v>
      </c>
      <c r="T99" s="4">
        <v>0.792407005409002</v>
      </c>
      <c r="U99" s="4">
        <v>0</v>
      </c>
      <c r="V99" s="4">
        <v>0.71435815597515695</v>
      </c>
    </row>
    <row r="100" spans="1:22" x14ac:dyDescent="0.35">
      <c r="A100">
        <f t="shared" si="1"/>
        <v>5</v>
      </c>
      <c r="B100">
        <v>2</v>
      </c>
      <c r="C100" s="4">
        <v>0</v>
      </c>
      <c r="D100" s="4">
        <v>0.81074482151609295</v>
      </c>
      <c r="E100" s="4">
        <v>1.6488455124149199</v>
      </c>
      <c r="F100" s="4">
        <v>0.79694495807895505</v>
      </c>
      <c r="G100" s="4">
        <v>2.1476146367423401</v>
      </c>
      <c r="H100" s="4">
        <v>0.76077119633502099</v>
      </c>
      <c r="I100" s="4">
        <v>0</v>
      </c>
      <c r="J100" s="4">
        <v>0.71293015887579902</v>
      </c>
      <c r="K100" s="4">
        <v>2.1282825220871802</v>
      </c>
      <c r="L100" s="4">
        <v>0.76077119633502099</v>
      </c>
      <c r="M100" s="4">
        <v>0</v>
      </c>
      <c r="N100" s="4">
        <v>0.71293015887579902</v>
      </c>
      <c r="O100" s="4">
        <v>0</v>
      </c>
      <c r="P100" s="4">
        <v>0.81302349351844405</v>
      </c>
      <c r="Q100" s="4">
        <v>4.2562032818756999</v>
      </c>
      <c r="R100" s="4">
        <v>0.79014835217524504</v>
      </c>
      <c r="S100" s="4">
        <v>1.04264552599724</v>
      </c>
      <c r="T100" s="4">
        <v>0.792407005409002</v>
      </c>
      <c r="U100" s="4">
        <v>0</v>
      </c>
      <c r="V100" s="4">
        <v>0.71435815597515695</v>
      </c>
    </row>
    <row r="101" spans="1:22" x14ac:dyDescent="0.35">
      <c r="A101">
        <f t="shared" si="1"/>
        <v>5</v>
      </c>
      <c r="B101">
        <v>3</v>
      </c>
      <c r="C101" s="4">
        <v>0</v>
      </c>
      <c r="D101" s="4">
        <v>0.81074482151609295</v>
      </c>
      <c r="E101" s="4">
        <v>1.99559431299134</v>
      </c>
      <c r="F101" s="4">
        <v>0.79694495807895505</v>
      </c>
      <c r="G101" s="4">
        <v>2.3900818823461298</v>
      </c>
      <c r="H101" s="4">
        <v>0.76077119633502099</v>
      </c>
      <c r="I101" s="4">
        <v>0</v>
      </c>
      <c r="J101" s="4">
        <v>0.71293015887579902</v>
      </c>
      <c r="K101" s="4">
        <v>2.3716263443135102</v>
      </c>
      <c r="L101" s="4">
        <v>0.76077119633502099</v>
      </c>
      <c r="M101" s="4">
        <v>0</v>
      </c>
      <c r="N101" s="4">
        <v>0.71293015887579902</v>
      </c>
      <c r="O101" s="4">
        <v>0</v>
      </c>
      <c r="P101" s="4">
        <v>0.81302349351844405</v>
      </c>
      <c r="Q101" s="4">
        <v>4.6093276177398304</v>
      </c>
      <c r="R101" s="4">
        <v>0.79014835217524504</v>
      </c>
      <c r="S101" s="4">
        <v>1.3565546098071499</v>
      </c>
      <c r="T101" s="4">
        <v>0.792407005409002</v>
      </c>
      <c r="U101" s="4">
        <v>0</v>
      </c>
      <c r="V101" s="4">
        <v>0.71435815597515695</v>
      </c>
    </row>
    <row r="102" spans="1:22" x14ac:dyDescent="0.35">
      <c r="A102">
        <f t="shared" si="1"/>
        <v>5</v>
      </c>
      <c r="B102">
        <v>4</v>
      </c>
      <c r="C102" s="4">
        <v>0</v>
      </c>
      <c r="D102" s="4">
        <v>0.81074482151609295</v>
      </c>
      <c r="E102" s="4">
        <v>2.4119995786743602</v>
      </c>
      <c r="F102" s="4">
        <v>0.79694495807895505</v>
      </c>
      <c r="G102" s="4">
        <v>2.5851743204053301</v>
      </c>
      <c r="H102" s="4">
        <v>0.76077119633502099</v>
      </c>
      <c r="I102" s="4">
        <v>0</v>
      </c>
      <c r="J102" s="4">
        <v>0.71293015887579902</v>
      </c>
      <c r="K102" s="4">
        <v>2.5676327951295499</v>
      </c>
      <c r="L102" s="4">
        <v>0.76077119633502099</v>
      </c>
      <c r="M102" s="4">
        <v>0</v>
      </c>
      <c r="N102" s="4">
        <v>0.71293015887579902</v>
      </c>
      <c r="O102" s="4">
        <v>0</v>
      </c>
      <c r="P102" s="4">
        <v>0.81302349351844405</v>
      </c>
      <c r="Q102" s="4">
        <v>4.8805364961295199</v>
      </c>
      <c r="R102" s="4">
        <v>0.79014835217524504</v>
      </c>
      <c r="S102" s="4">
        <v>1.64125911516005</v>
      </c>
      <c r="T102" s="4">
        <v>0.792407005409002</v>
      </c>
      <c r="U102" s="4">
        <v>0</v>
      </c>
      <c r="V102" s="4">
        <v>0.71435815597515695</v>
      </c>
    </row>
    <row r="103" spans="1:22" x14ac:dyDescent="0.35">
      <c r="A103">
        <f t="shared" si="1"/>
        <v>5</v>
      </c>
      <c r="B103">
        <v>5</v>
      </c>
      <c r="C103" s="4">
        <v>0</v>
      </c>
      <c r="D103" s="4">
        <v>0.81074482151609295</v>
      </c>
      <c r="E103" s="4">
        <v>2.78485482170383</v>
      </c>
      <c r="F103" s="4">
        <v>0.79694495807895505</v>
      </c>
      <c r="G103" s="4">
        <v>2.7642833590197502</v>
      </c>
      <c r="H103" s="4">
        <v>0.76077119633502099</v>
      </c>
      <c r="I103" s="4">
        <v>0</v>
      </c>
      <c r="J103" s="4">
        <v>0.71293015887579902</v>
      </c>
      <c r="K103" s="4">
        <v>2.7476050229049598</v>
      </c>
      <c r="L103" s="4">
        <v>0.76077119633502099</v>
      </c>
      <c r="M103" s="4">
        <v>0</v>
      </c>
      <c r="N103" s="4">
        <v>0.71293015887579902</v>
      </c>
      <c r="O103" s="4">
        <v>0</v>
      </c>
      <c r="P103" s="4">
        <v>0.81302349351844405</v>
      </c>
      <c r="Q103" s="4">
        <v>5.1227988463059901</v>
      </c>
      <c r="R103" s="4">
        <v>0.79014835217524504</v>
      </c>
      <c r="S103" s="4">
        <v>1.8708219450738</v>
      </c>
      <c r="T103" s="4">
        <v>0.792407005409002</v>
      </c>
      <c r="U103" s="4">
        <v>0</v>
      </c>
      <c r="V103" s="4">
        <v>0.71435815597515695</v>
      </c>
    </row>
    <row r="104" spans="1:22" x14ac:dyDescent="0.35">
      <c r="A104">
        <f t="shared" si="1"/>
        <v>5</v>
      </c>
      <c r="B104">
        <v>6</v>
      </c>
      <c r="C104" s="4">
        <v>0</v>
      </c>
      <c r="D104" s="4">
        <v>1.2971917144257501</v>
      </c>
      <c r="E104" s="4">
        <v>2.7450951395801599</v>
      </c>
      <c r="F104" s="4">
        <v>1.2751119329263301</v>
      </c>
      <c r="G104" s="4">
        <v>2.5707682561087899</v>
      </c>
      <c r="H104" s="4">
        <v>1.21723391413603</v>
      </c>
      <c r="I104" s="4">
        <v>0</v>
      </c>
      <c r="J104" s="4">
        <v>1.1406882542012799</v>
      </c>
      <c r="K104" s="4">
        <v>2.5552270954907401</v>
      </c>
      <c r="L104" s="4">
        <v>1.21723391413603</v>
      </c>
      <c r="M104" s="4">
        <v>0</v>
      </c>
      <c r="N104" s="4">
        <v>1.1406882542012799</v>
      </c>
      <c r="O104" s="4">
        <v>0</v>
      </c>
      <c r="P104" s="4">
        <v>1.3008375896295099</v>
      </c>
      <c r="Q104" s="4">
        <v>4.9653631218818397</v>
      </c>
      <c r="R104" s="4">
        <v>1.2642373634803901</v>
      </c>
      <c r="S104" s="4">
        <v>1.7030487231338001</v>
      </c>
      <c r="T104" s="4">
        <v>1.2678512086544</v>
      </c>
      <c r="U104" s="4">
        <v>0</v>
      </c>
      <c r="V104" s="4">
        <v>1.1429730495602499</v>
      </c>
    </row>
    <row r="105" spans="1:22" x14ac:dyDescent="0.35">
      <c r="A105">
        <f t="shared" si="1"/>
        <v>5</v>
      </c>
      <c r="B105">
        <v>7</v>
      </c>
      <c r="C105" s="4">
        <v>0.89451587797727605</v>
      </c>
      <c r="D105" s="4">
        <v>6.8734142422555902</v>
      </c>
      <c r="E105" s="4">
        <v>14.6467647367735</v>
      </c>
      <c r="F105" s="4">
        <v>9.2643220203198506</v>
      </c>
      <c r="G105" s="4">
        <v>13.3677386177685</v>
      </c>
      <c r="H105" s="4">
        <v>8.8438094440310806</v>
      </c>
      <c r="I105" s="4">
        <v>0.893923677435287</v>
      </c>
      <c r="J105" s="4">
        <v>7.83556690707701</v>
      </c>
      <c r="K105" s="4">
        <v>13.3406504711488</v>
      </c>
      <c r="L105" s="4">
        <v>8.8438094440310806</v>
      </c>
      <c r="M105" s="4">
        <v>0.89391731559718701</v>
      </c>
      <c r="N105" s="4">
        <v>7.83556690707701</v>
      </c>
      <c r="O105" s="4">
        <v>0.89447757292252505</v>
      </c>
      <c r="P105" s="4">
        <v>6.6456539718320604</v>
      </c>
      <c r="Q105" s="4">
        <v>19.391320592749</v>
      </c>
      <c r="R105" s="4">
        <v>9.1853128678070401</v>
      </c>
      <c r="S105" s="4">
        <v>15.3357340496843</v>
      </c>
      <c r="T105" s="4">
        <v>9.2115692493521308</v>
      </c>
      <c r="U105" s="4">
        <v>0.91939246071848202</v>
      </c>
      <c r="V105" s="4">
        <v>7.85126152551309</v>
      </c>
    </row>
    <row r="106" spans="1:22" x14ac:dyDescent="0.35">
      <c r="A106">
        <f t="shared" si="1"/>
        <v>5</v>
      </c>
      <c r="B106">
        <v>8</v>
      </c>
      <c r="C106" s="4">
        <v>0.59634391865151803</v>
      </c>
      <c r="D106" s="4">
        <v>2.6417644505998301</v>
      </c>
      <c r="E106" s="4">
        <v>13.531838863786</v>
      </c>
      <c r="F106" s="4">
        <v>4.69648123701639</v>
      </c>
      <c r="G106" s="4">
        <v>12.131828061281499</v>
      </c>
      <c r="H106" s="4">
        <v>5.1921077016229704</v>
      </c>
      <c r="I106" s="4">
        <v>0.59594911829019204</v>
      </c>
      <c r="J106" s="4">
        <v>3.8632141627726901</v>
      </c>
      <c r="K106" s="4">
        <v>12.097443954151201</v>
      </c>
      <c r="L106" s="4">
        <v>5.1921077016229704</v>
      </c>
      <c r="M106" s="4">
        <v>0.59594487706479204</v>
      </c>
      <c r="N106" s="4">
        <v>3.8632141627726901</v>
      </c>
      <c r="O106" s="4">
        <v>0.59631838194834996</v>
      </c>
      <c r="P106" s="4">
        <v>2.5752019932370298</v>
      </c>
      <c r="Q106" s="4">
        <v>16.279652340394701</v>
      </c>
      <c r="R106" s="4">
        <v>5.3695616985883197</v>
      </c>
      <c r="S106" s="4">
        <v>11.882236844411301</v>
      </c>
      <c r="T106" s="4">
        <v>5.38814477612922</v>
      </c>
      <c r="U106" s="4">
        <v>0.61292830714565505</v>
      </c>
      <c r="V106" s="4">
        <v>3.8709521698550899</v>
      </c>
    </row>
    <row r="107" spans="1:22" x14ac:dyDescent="0.35">
      <c r="A107">
        <f t="shared" si="1"/>
        <v>5</v>
      </c>
      <c r="B107">
        <v>9</v>
      </c>
      <c r="C107" s="4">
        <v>0</v>
      </c>
      <c r="D107" s="4">
        <v>1.09274961213866</v>
      </c>
      <c r="E107" s="4">
        <v>1.26907127676508</v>
      </c>
      <c r="F107" s="4">
        <v>1.0843090564639899</v>
      </c>
      <c r="G107" s="4">
        <v>2.3850768371025701</v>
      </c>
      <c r="H107" s="4">
        <v>1.6253203990512299</v>
      </c>
      <c r="I107" s="4">
        <v>0</v>
      </c>
      <c r="J107" s="4">
        <v>1.20464263759326</v>
      </c>
      <c r="K107" s="4">
        <v>2.3766871788319999</v>
      </c>
      <c r="L107" s="4">
        <v>1.6253203990512299</v>
      </c>
      <c r="M107" s="4">
        <v>0</v>
      </c>
      <c r="N107" s="4">
        <v>1.20464263759326</v>
      </c>
      <c r="O107" s="4">
        <v>0</v>
      </c>
      <c r="P107" s="4">
        <v>1.095820884234</v>
      </c>
      <c r="Q107" s="4">
        <v>2.3252649447198901</v>
      </c>
      <c r="R107" s="4">
        <v>1.6134067688849401</v>
      </c>
      <c r="S107" s="4">
        <v>0.70147803226939798</v>
      </c>
      <c r="T107" s="4">
        <v>1.6306831244770501</v>
      </c>
      <c r="U107" s="4">
        <v>0</v>
      </c>
      <c r="V107" s="4">
        <v>1.2070555334019599</v>
      </c>
    </row>
    <row r="108" spans="1:22" x14ac:dyDescent="0.35">
      <c r="A108">
        <f t="shared" si="1"/>
        <v>5</v>
      </c>
      <c r="B108">
        <v>10</v>
      </c>
      <c r="C108" s="4">
        <v>0</v>
      </c>
      <c r="D108" s="4">
        <v>1.09274961213866</v>
      </c>
      <c r="E108" s="4">
        <v>2.1981770419441</v>
      </c>
      <c r="F108" s="4">
        <v>1.07414968400061</v>
      </c>
      <c r="G108" s="4">
        <v>4.1928188297824001</v>
      </c>
      <c r="H108" s="4">
        <v>1.5387175031093201</v>
      </c>
      <c r="I108" s="4">
        <v>0</v>
      </c>
      <c r="J108" s="4">
        <v>1.1039830628146201</v>
      </c>
      <c r="K108" s="4">
        <v>4.1752450272647099</v>
      </c>
      <c r="L108" s="4">
        <v>1.5387175031093201</v>
      </c>
      <c r="M108" s="4">
        <v>0</v>
      </c>
      <c r="N108" s="4">
        <v>1.1039830628146201</v>
      </c>
      <c r="O108" s="4">
        <v>0</v>
      </c>
      <c r="P108" s="4">
        <v>1.095820884234</v>
      </c>
      <c r="Q108" s="4">
        <v>4.5874633007801604</v>
      </c>
      <c r="R108" s="4">
        <v>1.39633063187469</v>
      </c>
      <c r="S108" s="4">
        <v>1.75498370659397</v>
      </c>
      <c r="T108" s="4">
        <v>1.4373396456894501</v>
      </c>
      <c r="U108" s="4">
        <v>0</v>
      </c>
      <c r="V108" s="4">
        <v>1.10619433777867</v>
      </c>
    </row>
    <row r="109" spans="1:22" x14ac:dyDescent="0.35">
      <c r="A109">
        <f t="shared" si="1"/>
        <v>5</v>
      </c>
      <c r="B109">
        <v>11</v>
      </c>
      <c r="C109" s="4">
        <v>0</v>
      </c>
      <c r="D109" s="4">
        <v>1.09274961213866</v>
      </c>
      <c r="E109" s="4">
        <v>1.4745077055712701</v>
      </c>
      <c r="F109" s="4">
        <v>1.07414968400061</v>
      </c>
      <c r="G109" s="4">
        <v>4.0947762567601904</v>
      </c>
      <c r="H109" s="4">
        <v>1.4617112795201399</v>
      </c>
      <c r="I109" s="4">
        <v>0</v>
      </c>
      <c r="J109" s="4">
        <v>1.0929929391419799</v>
      </c>
      <c r="K109" s="4">
        <v>4.0777857386825502</v>
      </c>
      <c r="L109" s="4">
        <v>1.4617112795201399</v>
      </c>
      <c r="M109" s="4">
        <v>0</v>
      </c>
      <c r="N109" s="4">
        <v>1.0929929391419799</v>
      </c>
      <c r="O109" s="4">
        <v>0</v>
      </c>
      <c r="P109" s="4">
        <v>1.095820884234</v>
      </c>
      <c r="Q109" s="4">
        <v>4.3178052636750603</v>
      </c>
      <c r="R109" s="4">
        <v>1.2121412766806501</v>
      </c>
      <c r="S109" s="4">
        <v>1.6522560531880099</v>
      </c>
      <c r="T109" s="4">
        <v>1.24979688278736</v>
      </c>
      <c r="U109" s="4">
        <v>0</v>
      </c>
      <c r="V109" s="4">
        <v>1.09518220091928</v>
      </c>
    </row>
    <row r="110" spans="1:22" x14ac:dyDescent="0.35">
      <c r="A110">
        <f t="shared" si="1"/>
        <v>5</v>
      </c>
      <c r="B110">
        <v>12</v>
      </c>
      <c r="C110" s="4">
        <v>0</v>
      </c>
      <c r="D110" s="4">
        <v>1.09274961213866</v>
      </c>
      <c r="E110" s="4">
        <v>0.87852400989443802</v>
      </c>
      <c r="F110" s="4">
        <v>1.07414968400061</v>
      </c>
      <c r="G110" s="4">
        <v>3.99192608602822</v>
      </c>
      <c r="H110" s="4">
        <v>1.3930472693101099</v>
      </c>
      <c r="I110" s="4">
        <v>0</v>
      </c>
      <c r="J110" s="4">
        <v>1.0826979715159599</v>
      </c>
      <c r="K110" s="4">
        <v>3.9754050456329901</v>
      </c>
      <c r="L110" s="4">
        <v>1.3930472693101099</v>
      </c>
      <c r="M110" s="4">
        <v>0</v>
      </c>
      <c r="N110" s="4">
        <v>1.0826979715159599</v>
      </c>
      <c r="O110" s="4">
        <v>0</v>
      </c>
      <c r="P110" s="4">
        <v>1.095820884234</v>
      </c>
      <c r="Q110" s="4">
        <v>4.08247650255064</v>
      </c>
      <c r="R110" s="4">
        <v>1.2019884596295201</v>
      </c>
      <c r="S110" s="4">
        <v>1.4896474941320501</v>
      </c>
      <c r="T110" s="4">
        <v>1.2381543595993501</v>
      </c>
      <c r="U110" s="4">
        <v>0</v>
      </c>
      <c r="V110" s="4">
        <v>1.08486661250212</v>
      </c>
    </row>
    <row r="111" spans="1:22" x14ac:dyDescent="0.35">
      <c r="A111">
        <f t="shared" si="1"/>
        <v>5</v>
      </c>
      <c r="B111">
        <v>13</v>
      </c>
      <c r="C111" s="4">
        <v>1.1926878373030401</v>
      </c>
      <c r="D111" s="4">
        <v>6.4595595828652499</v>
      </c>
      <c r="E111" s="4">
        <v>12.238063451097799</v>
      </c>
      <c r="F111" s="4">
        <v>6.3496100182896704</v>
      </c>
      <c r="G111" s="4">
        <v>13.7346841624829</v>
      </c>
      <c r="H111" s="4">
        <v>7.5037980383537501</v>
      </c>
      <c r="I111" s="4">
        <v>1.1918982365803801</v>
      </c>
      <c r="J111" s="4">
        <v>6.2155530981958202</v>
      </c>
      <c r="K111" s="4">
        <v>13.704153219366299</v>
      </c>
      <c r="L111" s="4">
        <v>7.5037980383537501</v>
      </c>
      <c r="M111" s="4">
        <v>1.1918897541295801</v>
      </c>
      <c r="N111" s="4">
        <v>6.2155530981958202</v>
      </c>
      <c r="O111" s="4">
        <v>1.1926367638966999</v>
      </c>
      <c r="P111" s="4">
        <v>6.4777147621255597</v>
      </c>
      <c r="Q111" s="4">
        <v>17.9168091424478</v>
      </c>
      <c r="R111" s="4">
        <v>6.92275309103651</v>
      </c>
      <c r="S111" s="4">
        <v>14.689172222666301</v>
      </c>
      <c r="T111" s="4">
        <v>6.8243158567909399</v>
      </c>
      <c r="U111" s="4">
        <v>1.2258566142913101</v>
      </c>
      <c r="V111" s="4">
        <v>6.2280028335375297</v>
      </c>
    </row>
    <row r="112" spans="1:22" x14ac:dyDescent="0.35">
      <c r="A112">
        <f t="shared" si="1"/>
        <v>5</v>
      </c>
      <c r="B112">
        <v>14</v>
      </c>
      <c r="C112" s="4">
        <v>0.59634391865151803</v>
      </c>
      <c r="D112" s="4">
        <v>2.5679844395879998</v>
      </c>
      <c r="E112" s="4">
        <v>8.4769359658227099</v>
      </c>
      <c r="F112" s="4">
        <v>2.5242742195106902</v>
      </c>
      <c r="G112" s="4">
        <v>11.3254957454277</v>
      </c>
      <c r="H112" s="4">
        <v>3.9774335455521102</v>
      </c>
      <c r="I112" s="4">
        <v>0.59594911829019204</v>
      </c>
      <c r="J112" s="4">
        <v>2.8169942861532902</v>
      </c>
      <c r="K112" s="4">
        <v>11.288297699238001</v>
      </c>
      <c r="L112" s="4">
        <v>3.9774335455521102</v>
      </c>
      <c r="M112" s="4">
        <v>0.59594487706479204</v>
      </c>
      <c r="N112" s="4">
        <v>2.8169942861532902</v>
      </c>
      <c r="O112" s="4">
        <v>0.59631838194834996</v>
      </c>
      <c r="P112" s="4">
        <v>2.5752019932370298</v>
      </c>
      <c r="Q112" s="4">
        <v>14.7202649153423</v>
      </c>
      <c r="R112" s="4">
        <v>3.3671262594115601</v>
      </c>
      <c r="S112" s="4">
        <v>10.4800945688069</v>
      </c>
      <c r="T112" s="4">
        <v>3.3414218967347802</v>
      </c>
      <c r="U112" s="4">
        <v>0.61292830714565505</v>
      </c>
      <c r="V112" s="4">
        <v>2.8226367177708198</v>
      </c>
    </row>
    <row r="113" spans="1:22" x14ac:dyDescent="0.35">
      <c r="A113">
        <f t="shared" si="1"/>
        <v>5</v>
      </c>
      <c r="B113">
        <v>15</v>
      </c>
      <c r="C113" s="4">
        <v>0</v>
      </c>
      <c r="D113" s="4">
        <v>1.0976894616650701</v>
      </c>
      <c r="E113" s="4">
        <v>0</v>
      </c>
      <c r="F113" s="4">
        <v>1.07414968400061</v>
      </c>
      <c r="G113" s="4">
        <v>1.10138781189831</v>
      </c>
      <c r="H113" s="4">
        <v>1.4533253936658601</v>
      </c>
      <c r="I113" s="4">
        <v>0</v>
      </c>
      <c r="J113" s="4">
        <v>1.10356950962974</v>
      </c>
      <c r="K113" s="4">
        <v>1.0909388165037499</v>
      </c>
      <c r="L113" s="4">
        <v>1.4533253936658601</v>
      </c>
      <c r="M113" s="4">
        <v>0</v>
      </c>
      <c r="N113" s="4">
        <v>1.10356950962974</v>
      </c>
      <c r="O113" s="4">
        <v>0</v>
      </c>
      <c r="P113" s="4">
        <v>1.095820884234</v>
      </c>
      <c r="Q113" s="4">
        <v>1.39543102878614</v>
      </c>
      <c r="R113" s="4">
        <v>1.4426333117443499</v>
      </c>
      <c r="S113" s="4">
        <v>8.0159294595511299E-2</v>
      </c>
      <c r="T113" s="4">
        <v>1.3467482413665</v>
      </c>
      <c r="U113" s="4">
        <v>0</v>
      </c>
      <c r="V113" s="4">
        <v>1.10577995624792</v>
      </c>
    </row>
    <row r="114" spans="1:22" x14ac:dyDescent="0.35">
      <c r="A114">
        <f t="shared" si="1"/>
        <v>5</v>
      </c>
      <c r="B114">
        <v>16</v>
      </c>
      <c r="C114" s="4">
        <v>0</v>
      </c>
      <c r="D114" s="4">
        <v>1.1342420887193401</v>
      </c>
      <c r="E114" s="4">
        <v>9.2787488444578695E-2</v>
      </c>
      <c r="F114" s="4">
        <v>1.07414968400061</v>
      </c>
      <c r="G114" s="4">
        <v>3.1783148541841002</v>
      </c>
      <c r="H114" s="4">
        <v>1.5494317861532001</v>
      </c>
      <c r="I114" s="4">
        <v>0</v>
      </c>
      <c r="J114" s="4">
        <v>1.18971416282933</v>
      </c>
      <c r="K114" s="4">
        <v>3.1566803668840002</v>
      </c>
      <c r="L114" s="4">
        <v>1.5494317861532001</v>
      </c>
      <c r="M114" s="4">
        <v>0</v>
      </c>
      <c r="N114" s="4">
        <v>1.18971416282933</v>
      </c>
      <c r="O114" s="4">
        <v>0</v>
      </c>
      <c r="P114" s="4">
        <v>1.1021965966173</v>
      </c>
      <c r="Q114" s="4">
        <v>3.3526618698705</v>
      </c>
      <c r="R114" s="4">
        <v>1.59829766119469</v>
      </c>
      <c r="S114" s="4">
        <v>0.46101467342246499</v>
      </c>
      <c r="T114" s="4">
        <v>1.4146305593781601</v>
      </c>
      <c r="U114" s="4">
        <v>0</v>
      </c>
      <c r="V114" s="4">
        <v>1.19209715694514</v>
      </c>
    </row>
    <row r="115" spans="1:22" x14ac:dyDescent="0.35">
      <c r="A115">
        <f t="shared" si="1"/>
        <v>5</v>
      </c>
      <c r="B115">
        <v>17</v>
      </c>
      <c r="C115" s="4">
        <v>0</v>
      </c>
      <c r="D115" s="4">
        <v>1.18030001232366</v>
      </c>
      <c r="E115" s="4">
        <v>0.24676301904546299</v>
      </c>
      <c r="F115" s="4">
        <v>1.23368308866849</v>
      </c>
      <c r="G115" s="4">
        <v>3.5122176994762802</v>
      </c>
      <c r="H115" s="4">
        <v>1.63421959048258</v>
      </c>
      <c r="I115" s="4">
        <v>0</v>
      </c>
      <c r="J115" s="4">
        <v>1.2893971493472001</v>
      </c>
      <c r="K115" s="4">
        <v>3.4914806905132201</v>
      </c>
      <c r="L115" s="4">
        <v>1.63421959048258</v>
      </c>
      <c r="M115" s="4">
        <v>0</v>
      </c>
      <c r="N115" s="4">
        <v>1.2893971493472001</v>
      </c>
      <c r="O115" s="4">
        <v>0</v>
      </c>
      <c r="P115" s="4">
        <v>1.13732053125819</v>
      </c>
      <c r="Q115" s="4">
        <v>3.7950186507913299</v>
      </c>
      <c r="R115" s="4">
        <v>1.69599181138344</v>
      </c>
      <c r="S115" s="4">
        <v>0.61942772843002403</v>
      </c>
      <c r="T115" s="4">
        <v>1.5408601346833699</v>
      </c>
      <c r="U115" s="4">
        <v>0</v>
      </c>
      <c r="V115" s="4">
        <v>1.2919798082041201</v>
      </c>
    </row>
    <row r="116" spans="1:22" x14ac:dyDescent="0.35">
      <c r="A116">
        <f t="shared" si="1"/>
        <v>5</v>
      </c>
      <c r="B116">
        <v>18</v>
      </c>
      <c r="C116" s="4">
        <v>0.59634391865151803</v>
      </c>
      <c r="D116" s="4">
        <v>3.4258043989244502</v>
      </c>
      <c r="E116" s="4">
        <v>11.7358964264133</v>
      </c>
      <c r="F116" s="4">
        <v>5.2452756621054704</v>
      </c>
      <c r="G116" s="4">
        <v>15.720725988343601</v>
      </c>
      <c r="H116" s="4">
        <v>5.1921077016229704</v>
      </c>
      <c r="I116" s="4">
        <v>0.59594911829019204</v>
      </c>
      <c r="J116" s="4">
        <v>4.2082991134326804</v>
      </c>
      <c r="K116" s="4">
        <v>15.6861053134469</v>
      </c>
      <c r="L116" s="4">
        <v>5.1921077016229704</v>
      </c>
      <c r="M116" s="4">
        <v>0.59594487706479204</v>
      </c>
      <c r="N116" s="4">
        <v>4.2082991134326804</v>
      </c>
      <c r="O116" s="4">
        <v>0.59631838194834996</v>
      </c>
      <c r="P116" s="4">
        <v>3.4668617795668002</v>
      </c>
      <c r="Q116" s="4">
        <v>18.2875188962065</v>
      </c>
      <c r="R116" s="4">
        <v>5.3926007773658604</v>
      </c>
      <c r="S116" s="4">
        <v>14.7480437557975</v>
      </c>
      <c r="T116" s="4">
        <v>5.3512392364358199</v>
      </c>
      <c r="U116" s="4">
        <v>0.61292830714565505</v>
      </c>
      <c r="V116" s="4">
        <v>4.21672832469888</v>
      </c>
    </row>
    <row r="117" spans="1:22" x14ac:dyDescent="0.35">
      <c r="A117">
        <f t="shared" si="1"/>
        <v>5</v>
      </c>
      <c r="B117">
        <v>19</v>
      </c>
      <c r="C117" s="4">
        <v>1.1926878373030401</v>
      </c>
      <c r="D117" s="4">
        <v>8.5284428510976902</v>
      </c>
      <c r="E117" s="4">
        <v>7.5939585924273603</v>
      </c>
      <c r="F117" s="4">
        <v>9.2643220203198506</v>
      </c>
      <c r="G117" s="4">
        <v>8.1380976052567497</v>
      </c>
      <c r="H117" s="4">
        <v>8.8438094440310806</v>
      </c>
      <c r="I117" s="4">
        <v>1.1918982365803801</v>
      </c>
      <c r="J117" s="4">
        <v>8.0262384202299799</v>
      </c>
      <c r="K117" s="4">
        <v>8.1014603109871199</v>
      </c>
      <c r="L117" s="4">
        <v>8.8438094440310806</v>
      </c>
      <c r="M117" s="4">
        <v>1.1918897541295801</v>
      </c>
      <c r="N117" s="4">
        <v>8.0262384202299799</v>
      </c>
      <c r="O117" s="4">
        <v>1.1926367638966999</v>
      </c>
      <c r="P117" s="4">
        <v>8.6660928334051608</v>
      </c>
      <c r="Q117" s="4">
        <v>13.3767026556124</v>
      </c>
      <c r="R117" s="4">
        <v>9.1853128678070401</v>
      </c>
      <c r="S117" s="4">
        <v>8.4335367890908604</v>
      </c>
      <c r="T117" s="4">
        <v>9.2115692493521308</v>
      </c>
      <c r="U117" s="4">
        <v>1.2258566142913101</v>
      </c>
      <c r="V117" s="4">
        <v>8.0423149531696403</v>
      </c>
    </row>
    <row r="118" spans="1:22" x14ac:dyDescent="0.35">
      <c r="A118">
        <f t="shared" si="1"/>
        <v>5</v>
      </c>
      <c r="B118">
        <v>20</v>
      </c>
      <c r="C118" s="4">
        <v>1.1926878373030401</v>
      </c>
      <c r="D118" s="4">
        <v>9.7315478097771706</v>
      </c>
      <c r="E118" s="4">
        <v>5.9975972891203604</v>
      </c>
      <c r="F118" s="4">
        <v>9.6154182001740001</v>
      </c>
      <c r="G118" s="4">
        <v>6.1649485411724596</v>
      </c>
      <c r="H118" s="4">
        <v>9.1789691788014096</v>
      </c>
      <c r="I118" s="4">
        <v>1.1918982365803801</v>
      </c>
      <c r="J118" s="4">
        <v>8.5860014077317608</v>
      </c>
      <c r="K118" s="4">
        <v>6.1433903328488704</v>
      </c>
      <c r="L118" s="4">
        <v>9.1789691788014096</v>
      </c>
      <c r="M118" s="4">
        <v>1.1918897541295801</v>
      </c>
      <c r="N118" s="4">
        <v>8.5860014077317608</v>
      </c>
      <c r="O118" s="4">
        <v>1.1926367638966999</v>
      </c>
      <c r="P118" s="4">
        <v>9.8094113244540999</v>
      </c>
      <c r="Q118" s="4">
        <v>10.4483705122228</v>
      </c>
      <c r="R118" s="4">
        <v>9.5334147852035702</v>
      </c>
      <c r="S118" s="4">
        <v>5.9690746226859099</v>
      </c>
      <c r="T118" s="4">
        <v>9.5606662223217604</v>
      </c>
      <c r="U118" s="4">
        <v>1.2258566142913101</v>
      </c>
      <c r="V118" s="4">
        <v>8.6031991443581006</v>
      </c>
    </row>
    <row r="119" spans="1:22" x14ac:dyDescent="0.35">
      <c r="A119">
        <f t="shared" si="1"/>
        <v>5</v>
      </c>
      <c r="B119">
        <v>21</v>
      </c>
      <c r="C119" s="4">
        <v>1.1926878373030401</v>
      </c>
      <c r="D119" s="4">
        <v>4.5931514962247002</v>
      </c>
      <c r="E119" s="4">
        <v>9.8428460843620407</v>
      </c>
      <c r="F119" s="4">
        <v>4.5149704684686904</v>
      </c>
      <c r="G119" s="4">
        <v>9.5854383770551408</v>
      </c>
      <c r="H119" s="4">
        <v>4.3100335222572799</v>
      </c>
      <c r="I119" s="4">
        <v>1.1918982365803801</v>
      </c>
      <c r="J119" s="4">
        <v>4.0389973997251003</v>
      </c>
      <c r="K119" s="4">
        <v>9.5472371810430001</v>
      </c>
      <c r="L119" s="4">
        <v>4.3100335222572799</v>
      </c>
      <c r="M119" s="4">
        <v>1.1918897541295801</v>
      </c>
      <c r="N119" s="4">
        <v>4.0389973997251003</v>
      </c>
      <c r="O119" s="4">
        <v>1.1926367638966999</v>
      </c>
      <c r="P119" s="4">
        <v>4.6060609659360603</v>
      </c>
      <c r="Q119" s="4">
        <v>14.522404557321</v>
      </c>
      <c r="R119" s="4">
        <v>4.4764653312820002</v>
      </c>
      <c r="S119" s="4">
        <v>10.3657260993461</v>
      </c>
      <c r="T119" s="4">
        <v>4.4892613877041398</v>
      </c>
      <c r="U119" s="4">
        <v>1.2258566142913101</v>
      </c>
      <c r="V119" s="4">
        <v>4.04708750013579</v>
      </c>
    </row>
    <row r="120" spans="1:22" x14ac:dyDescent="0.35">
      <c r="A120">
        <f t="shared" si="1"/>
        <v>5</v>
      </c>
      <c r="B120">
        <v>22</v>
      </c>
      <c r="C120" s="4">
        <v>1.49085979662879</v>
      </c>
      <c r="D120" s="4">
        <v>4.5931514962247002</v>
      </c>
      <c r="E120" s="4">
        <v>11.158967144005199</v>
      </c>
      <c r="F120" s="4">
        <v>4.5149704684686904</v>
      </c>
      <c r="G120" s="4">
        <v>9.5503975504332796</v>
      </c>
      <c r="H120" s="4">
        <v>4.3100335222572799</v>
      </c>
      <c r="I120" s="4">
        <v>1.48987279572548</v>
      </c>
      <c r="J120" s="4">
        <v>4.0389973997251003</v>
      </c>
      <c r="K120" s="4">
        <v>9.5171684573224802</v>
      </c>
      <c r="L120" s="4">
        <v>4.3100335222572799</v>
      </c>
      <c r="M120" s="4">
        <v>1.4898621926619799</v>
      </c>
      <c r="N120" s="4">
        <v>4.0389973997251003</v>
      </c>
      <c r="O120" s="4">
        <v>1.49079595487088</v>
      </c>
      <c r="P120" s="4">
        <v>4.6060609659360603</v>
      </c>
      <c r="Q120" s="4">
        <v>15.4240129684839</v>
      </c>
      <c r="R120" s="4">
        <v>4.4764653312820002</v>
      </c>
      <c r="S120" s="4">
        <v>11.4298546933813</v>
      </c>
      <c r="T120" s="4">
        <v>4.4892613877041398</v>
      </c>
      <c r="U120" s="4">
        <v>1.53232076786414</v>
      </c>
      <c r="V120" s="4">
        <v>4.04708750013579</v>
      </c>
    </row>
    <row r="121" spans="1:22" x14ac:dyDescent="0.35">
      <c r="A121">
        <f t="shared" si="1"/>
        <v>5</v>
      </c>
      <c r="B121">
        <v>23</v>
      </c>
      <c r="C121" s="4">
        <v>0</v>
      </c>
      <c r="D121" s="4">
        <v>1.2971917144257501</v>
      </c>
      <c r="E121" s="4">
        <v>0.18792851419196699</v>
      </c>
      <c r="F121" s="4">
        <v>1.2751119329263301</v>
      </c>
      <c r="G121" s="4">
        <v>0.173534765057762</v>
      </c>
      <c r="H121" s="4">
        <v>1.21723391413603</v>
      </c>
      <c r="I121" s="4">
        <v>0</v>
      </c>
      <c r="J121" s="4">
        <v>1.1406882542012799</v>
      </c>
      <c r="K121" s="4">
        <v>0.16856046647084599</v>
      </c>
      <c r="L121" s="4">
        <v>1.21723391413603</v>
      </c>
      <c r="M121" s="4">
        <v>0</v>
      </c>
      <c r="N121" s="4">
        <v>1.1406882542012799</v>
      </c>
      <c r="O121" s="4">
        <v>0</v>
      </c>
      <c r="P121" s="4">
        <v>1.3008375896295099</v>
      </c>
      <c r="Q121" s="4">
        <v>1.2820027619735901</v>
      </c>
      <c r="R121" s="4">
        <v>1.2642373634803901</v>
      </c>
      <c r="S121" s="4">
        <v>8.3220881035363098E-2</v>
      </c>
      <c r="T121" s="4">
        <v>1.2678512086544</v>
      </c>
      <c r="U121" s="4">
        <v>0</v>
      </c>
      <c r="V121" s="4">
        <v>1.1429730495602499</v>
      </c>
    </row>
    <row r="122" spans="1:22" x14ac:dyDescent="0.35">
      <c r="A122">
        <f t="shared" si="1"/>
        <v>5</v>
      </c>
      <c r="B122">
        <v>24</v>
      </c>
      <c r="C122" s="4">
        <v>0</v>
      </c>
      <c r="D122" s="4">
        <v>0.81074482151609295</v>
      </c>
      <c r="E122" s="4">
        <v>0.59422674650525098</v>
      </c>
      <c r="F122" s="4">
        <v>0.79694495807895505</v>
      </c>
      <c r="G122" s="4">
        <v>1.06316746672326</v>
      </c>
      <c r="H122" s="4">
        <v>0.76077119633502099</v>
      </c>
      <c r="I122" s="4">
        <v>0</v>
      </c>
      <c r="J122" s="4">
        <v>0.71293015887579902</v>
      </c>
      <c r="K122" s="4">
        <v>1.03747419777934</v>
      </c>
      <c r="L122" s="4">
        <v>0.76077119633502099</v>
      </c>
      <c r="M122" s="4">
        <v>0</v>
      </c>
      <c r="N122" s="4">
        <v>0.71293015887579902</v>
      </c>
      <c r="O122" s="4">
        <v>0</v>
      </c>
      <c r="P122" s="4">
        <v>0.81302349351844405</v>
      </c>
      <c r="Q122" s="4">
        <v>3.3233032765819899</v>
      </c>
      <c r="R122" s="4">
        <v>0.79014835217524504</v>
      </c>
      <c r="S122" s="4">
        <v>0.78185992157762096</v>
      </c>
      <c r="T122" s="4">
        <v>0.792407005409002</v>
      </c>
      <c r="U122" s="4">
        <v>0</v>
      </c>
      <c r="V122" s="4">
        <v>0.71435815597515695</v>
      </c>
    </row>
    <row r="123" spans="1:22" x14ac:dyDescent="0.35">
      <c r="A123">
        <f t="shared" si="1"/>
        <v>6</v>
      </c>
      <c r="B123">
        <v>1</v>
      </c>
      <c r="C123" s="4">
        <v>0</v>
      </c>
      <c r="D123" s="4">
        <v>0.83033933183806996</v>
      </c>
      <c r="E123" s="4">
        <v>0</v>
      </c>
      <c r="F123" s="4">
        <v>0.77970755151489601</v>
      </c>
      <c r="G123" s="4">
        <v>0.27826697542130902</v>
      </c>
      <c r="H123" s="4">
        <v>0.74658077490043895</v>
      </c>
      <c r="I123" s="4">
        <v>0</v>
      </c>
      <c r="J123" s="4">
        <v>0.80952776176451502</v>
      </c>
      <c r="K123" s="4">
        <v>0.25988917411684498</v>
      </c>
      <c r="L123" s="4">
        <v>0.74658077490043895</v>
      </c>
      <c r="M123" s="4">
        <v>0</v>
      </c>
      <c r="N123" s="4">
        <v>0.80952776176451502</v>
      </c>
      <c r="O123" s="4">
        <v>2.51353960307296E-2</v>
      </c>
      <c r="P123" s="4">
        <v>0.78045391347622906</v>
      </c>
      <c r="Q123" s="4">
        <v>1.2375510015928499</v>
      </c>
      <c r="R123" s="4">
        <v>0.79694495807895505</v>
      </c>
      <c r="S123" s="4">
        <v>0.29503778713894202</v>
      </c>
      <c r="T123" s="4">
        <v>0.78170685927793004</v>
      </c>
      <c r="U123" s="4">
        <v>3.9916255707881301</v>
      </c>
      <c r="V123" s="4">
        <v>0.75571926396528599</v>
      </c>
    </row>
    <row r="124" spans="1:22" x14ac:dyDescent="0.35">
      <c r="A124">
        <f t="shared" si="1"/>
        <v>6</v>
      </c>
      <c r="B124">
        <v>2</v>
      </c>
      <c r="C124" s="4">
        <v>0</v>
      </c>
      <c r="D124" s="4">
        <v>0.83033933183806996</v>
      </c>
      <c r="E124" s="4">
        <v>0</v>
      </c>
      <c r="F124" s="4">
        <v>0.77970755151489601</v>
      </c>
      <c r="G124" s="4">
        <v>0.38631132840568599</v>
      </c>
      <c r="H124" s="4">
        <v>0.74658077490043895</v>
      </c>
      <c r="I124" s="4">
        <v>0</v>
      </c>
      <c r="J124" s="4">
        <v>0.80952776176451502</v>
      </c>
      <c r="K124" s="4">
        <v>0.36880918567509802</v>
      </c>
      <c r="L124" s="4">
        <v>0.74658077490043895</v>
      </c>
      <c r="M124" s="4">
        <v>0</v>
      </c>
      <c r="N124" s="4">
        <v>0.80952776176451502</v>
      </c>
      <c r="O124" s="4">
        <v>0.11251633669515899</v>
      </c>
      <c r="P124" s="4">
        <v>0.78045391347622906</v>
      </c>
      <c r="Q124" s="4">
        <v>1.5860693107367301</v>
      </c>
      <c r="R124" s="4">
        <v>0.79694495807895505</v>
      </c>
      <c r="S124" s="4">
        <v>0.58117426007540096</v>
      </c>
      <c r="T124" s="4">
        <v>0.78170685927793004</v>
      </c>
      <c r="U124" s="4">
        <v>4.2266206499752599</v>
      </c>
      <c r="V124" s="4">
        <v>0.75571926396528599</v>
      </c>
    </row>
    <row r="125" spans="1:22" x14ac:dyDescent="0.35">
      <c r="A125">
        <f t="shared" si="1"/>
        <v>6</v>
      </c>
      <c r="B125">
        <v>3</v>
      </c>
      <c r="C125" s="4">
        <v>0</v>
      </c>
      <c r="D125" s="4">
        <v>0.83033933183806996</v>
      </c>
      <c r="E125" s="4">
        <v>0</v>
      </c>
      <c r="F125" s="4">
        <v>0.77970755151489601</v>
      </c>
      <c r="G125" s="4">
        <v>0.47121610623308702</v>
      </c>
      <c r="H125" s="4">
        <v>0.74658077490043895</v>
      </c>
      <c r="I125" s="4">
        <v>0</v>
      </c>
      <c r="J125" s="4">
        <v>0.80952776176451502</v>
      </c>
      <c r="K125" s="4">
        <v>0.44981702568278498</v>
      </c>
      <c r="L125" s="4">
        <v>0.74658077490043895</v>
      </c>
      <c r="M125" s="4">
        <v>0</v>
      </c>
      <c r="N125" s="4">
        <v>0.80952776176451502</v>
      </c>
      <c r="O125" s="4">
        <v>0.19302047348563001</v>
      </c>
      <c r="P125" s="4">
        <v>0.78045391347622906</v>
      </c>
      <c r="Q125" s="4">
        <v>1.9225766955305399</v>
      </c>
      <c r="R125" s="4">
        <v>0.79694495807895505</v>
      </c>
      <c r="S125" s="4">
        <v>0.93340221479728303</v>
      </c>
      <c r="T125" s="4">
        <v>0.78170685927793004</v>
      </c>
      <c r="U125" s="4">
        <v>4.4364870578370104</v>
      </c>
      <c r="V125" s="4">
        <v>0.75571926396528599</v>
      </c>
    </row>
    <row r="126" spans="1:22" x14ac:dyDescent="0.35">
      <c r="A126">
        <f t="shared" si="1"/>
        <v>6</v>
      </c>
      <c r="B126">
        <v>4</v>
      </c>
      <c r="C126" s="4">
        <v>0</v>
      </c>
      <c r="D126" s="4">
        <v>0.83033933183806996</v>
      </c>
      <c r="E126" s="4">
        <v>0</v>
      </c>
      <c r="F126" s="4">
        <v>0.77970755151489601</v>
      </c>
      <c r="G126" s="4">
        <v>0.58096718774473</v>
      </c>
      <c r="H126" s="4">
        <v>0.74658077490043895</v>
      </c>
      <c r="I126" s="4">
        <v>0</v>
      </c>
      <c r="J126" s="4">
        <v>0.80952776176451502</v>
      </c>
      <c r="K126" s="4">
        <v>0.55756141452180397</v>
      </c>
      <c r="L126" s="4">
        <v>0.74658077490043895</v>
      </c>
      <c r="M126" s="4">
        <v>0</v>
      </c>
      <c r="N126" s="4">
        <v>0.80952776176451502</v>
      </c>
      <c r="O126" s="4">
        <v>0.26117773585616899</v>
      </c>
      <c r="P126" s="4">
        <v>0.78045391347622906</v>
      </c>
      <c r="Q126" s="4">
        <v>2.3394342047247698</v>
      </c>
      <c r="R126" s="4">
        <v>0.79694495807895505</v>
      </c>
      <c r="S126" s="4">
        <v>1.2837078481889399</v>
      </c>
      <c r="T126" s="4">
        <v>0.78170685927793004</v>
      </c>
      <c r="U126" s="4">
        <v>4.6003553237995298</v>
      </c>
      <c r="V126" s="4">
        <v>0.75571926396528599</v>
      </c>
    </row>
    <row r="127" spans="1:22" x14ac:dyDescent="0.35">
      <c r="A127">
        <f t="shared" si="1"/>
        <v>6</v>
      </c>
      <c r="B127">
        <v>5</v>
      </c>
      <c r="C127" s="4">
        <v>0</v>
      </c>
      <c r="D127" s="4">
        <v>0.83033933183806996</v>
      </c>
      <c r="E127" s="4">
        <v>0</v>
      </c>
      <c r="F127" s="4">
        <v>0.77970755151489601</v>
      </c>
      <c r="G127" s="4">
        <v>0.72162345488811397</v>
      </c>
      <c r="H127" s="4">
        <v>0.74658077490043895</v>
      </c>
      <c r="I127" s="4">
        <v>4.9235983306919404E-3</v>
      </c>
      <c r="J127" s="4">
        <v>0.80952776176451502</v>
      </c>
      <c r="K127" s="4">
        <v>0.69092812623503896</v>
      </c>
      <c r="L127" s="4">
        <v>0.74658077490043895</v>
      </c>
      <c r="M127" s="4">
        <v>4.9610837975613501E-3</v>
      </c>
      <c r="N127" s="4">
        <v>0.80952776176451502</v>
      </c>
      <c r="O127" s="4">
        <v>0.319322608662855</v>
      </c>
      <c r="P127" s="4">
        <v>0.78045391347622906</v>
      </c>
      <c r="Q127" s="4">
        <v>2.7174055280992002</v>
      </c>
      <c r="R127" s="4">
        <v>0.79694495807895505</v>
      </c>
      <c r="S127" s="4">
        <v>1.5669496941343899</v>
      </c>
      <c r="T127" s="4">
        <v>0.78170685927793004</v>
      </c>
      <c r="U127" s="4">
        <v>4.7490161517932599</v>
      </c>
      <c r="V127" s="4">
        <v>0.75571926396528599</v>
      </c>
    </row>
    <row r="128" spans="1:22" x14ac:dyDescent="0.35">
      <c r="A128">
        <f t="shared" si="1"/>
        <v>6</v>
      </c>
      <c r="B128">
        <v>6</v>
      </c>
      <c r="C128" s="4">
        <v>0</v>
      </c>
      <c r="D128" s="4">
        <v>1.32854293094091</v>
      </c>
      <c r="E128" s="4">
        <v>0</v>
      </c>
      <c r="F128" s="4">
        <v>1.2475320824238301</v>
      </c>
      <c r="G128" s="4">
        <v>0.472320526304494</v>
      </c>
      <c r="H128" s="4">
        <v>1.1945292398406999</v>
      </c>
      <c r="I128" s="4">
        <v>2.3241368025828002E-3</v>
      </c>
      <c r="J128" s="4">
        <v>1.2952444188232199</v>
      </c>
      <c r="K128" s="4">
        <v>0.447579468903675</v>
      </c>
      <c r="L128" s="4">
        <v>1.1945292398406999</v>
      </c>
      <c r="M128" s="4">
        <v>2.3950182739877601E-3</v>
      </c>
      <c r="N128" s="4">
        <v>1.2952444188232199</v>
      </c>
      <c r="O128" s="4">
        <v>0.31072470368849803</v>
      </c>
      <c r="P128" s="4">
        <v>1.2487262615619701</v>
      </c>
      <c r="Q128" s="4">
        <v>2.68680833306373</v>
      </c>
      <c r="R128" s="4">
        <v>1.2751119329263301</v>
      </c>
      <c r="S128" s="4">
        <v>1.46628865263593</v>
      </c>
      <c r="T128" s="4">
        <v>1.25073097484469</v>
      </c>
      <c r="U128" s="4">
        <v>4.5205659492902397</v>
      </c>
      <c r="V128" s="4">
        <v>1.20915082234446</v>
      </c>
    </row>
    <row r="129" spans="1:22" x14ac:dyDescent="0.35">
      <c r="A129">
        <f t="shared" si="1"/>
        <v>6</v>
      </c>
      <c r="B129">
        <v>7</v>
      </c>
      <c r="C129" s="4">
        <v>1.88107735366732</v>
      </c>
      <c r="D129" s="4">
        <v>7.9132047415174203</v>
      </c>
      <c r="E129" s="4">
        <v>8.5331581941338008</v>
      </c>
      <c r="F129" s="4">
        <v>8.8261938612157707</v>
      </c>
      <c r="G129" s="4">
        <v>13.961743000433099</v>
      </c>
      <c r="H129" s="4">
        <v>8.6788486993255507</v>
      </c>
      <c r="I129" s="4">
        <v>11.485603750946501</v>
      </c>
      <c r="J129" s="4">
        <v>8.2087802076371297</v>
      </c>
      <c r="K129" s="4">
        <v>13.9305031750343</v>
      </c>
      <c r="L129" s="4">
        <v>8.6788486993255507</v>
      </c>
      <c r="M129" s="4">
        <v>11.480136504569501</v>
      </c>
      <c r="N129" s="4">
        <v>8.2087802076371297</v>
      </c>
      <c r="O129" s="4">
        <v>11.535186002818</v>
      </c>
      <c r="P129" s="4">
        <v>9.0726170021723096</v>
      </c>
      <c r="Q129" s="4">
        <v>14.6354524380192</v>
      </c>
      <c r="R129" s="4">
        <v>9.2643220203198506</v>
      </c>
      <c r="S129" s="4">
        <v>15.392814863888001</v>
      </c>
      <c r="T129" s="4">
        <v>9.0871822406662499</v>
      </c>
      <c r="U129" s="4">
        <v>18.0152983602452</v>
      </c>
      <c r="V129" s="4">
        <v>8.7850817642538903</v>
      </c>
    </row>
    <row r="130" spans="1:22" x14ac:dyDescent="0.35">
      <c r="A130">
        <f t="shared" si="1"/>
        <v>6</v>
      </c>
      <c r="B130">
        <v>8</v>
      </c>
      <c r="C130" s="4">
        <v>1.6848686257316099</v>
      </c>
      <c r="D130" s="4">
        <v>2.8856432178354399</v>
      </c>
      <c r="E130" s="4">
        <v>7.3926318386699998</v>
      </c>
      <c r="F130" s="4">
        <v>3.27801594784138</v>
      </c>
      <c r="G130" s="4">
        <v>10.443090642032899</v>
      </c>
      <c r="H130" s="4">
        <v>5.0952609798034398</v>
      </c>
      <c r="I130" s="4">
        <v>9.2547085392962494</v>
      </c>
      <c r="J130" s="4">
        <v>2.78950998318432</v>
      </c>
      <c r="K130" s="4">
        <v>10.4029404349956</v>
      </c>
      <c r="L130" s="4">
        <v>5.0952609798034398</v>
      </c>
      <c r="M130" s="4">
        <v>9.2508575850712305</v>
      </c>
      <c r="N130" s="4">
        <v>2.78950998318432</v>
      </c>
      <c r="O130" s="4">
        <v>9.7025796594584808</v>
      </c>
      <c r="P130" s="4">
        <v>5.1650702150799903</v>
      </c>
      <c r="Q130" s="4">
        <v>13.519151619429801</v>
      </c>
      <c r="R130" s="4">
        <v>4.69648123701639</v>
      </c>
      <c r="S130" s="4">
        <v>11.8191096511714</v>
      </c>
      <c r="T130" s="4">
        <v>5.33498931613219</v>
      </c>
      <c r="U130" s="4">
        <v>15.6494506317377</v>
      </c>
      <c r="V130" s="4">
        <v>5.1576292972205096</v>
      </c>
    </row>
    <row r="131" spans="1:22" x14ac:dyDescent="0.35">
      <c r="A131">
        <f t="shared" si="1"/>
        <v>6</v>
      </c>
      <c r="B131">
        <v>9</v>
      </c>
      <c r="C131" s="4">
        <v>0</v>
      </c>
      <c r="D131" s="4">
        <v>1.19681057363873</v>
      </c>
      <c r="E131" s="4">
        <v>0</v>
      </c>
      <c r="F131" s="4">
        <v>1.09920055399557</v>
      </c>
      <c r="G131" s="4">
        <v>0.21971310456499499</v>
      </c>
      <c r="H131" s="4">
        <v>1.5961885916429499</v>
      </c>
      <c r="I131" s="4">
        <v>0</v>
      </c>
      <c r="J131" s="4">
        <v>1.1021228743363001</v>
      </c>
      <c r="K131" s="4">
        <v>0.20932050167685801</v>
      </c>
      <c r="L131" s="4">
        <v>1.5961885916429499</v>
      </c>
      <c r="M131" s="4">
        <v>0</v>
      </c>
      <c r="N131" s="4">
        <v>1.1021228743363001</v>
      </c>
      <c r="O131" s="4">
        <v>0.17148704031013001</v>
      </c>
      <c r="P131" s="4">
        <v>1.4120088966085</v>
      </c>
      <c r="Q131" s="4">
        <v>1.2569584873930799</v>
      </c>
      <c r="R131" s="4">
        <v>1.0843090564639899</v>
      </c>
      <c r="S131" s="4">
        <v>0.27715015996761899</v>
      </c>
      <c r="T131" s="4">
        <v>1.5232512745129601</v>
      </c>
      <c r="U131" s="4">
        <v>5.1663152595716602</v>
      </c>
      <c r="V131" s="4">
        <v>1.6145273921988299</v>
      </c>
    </row>
    <row r="132" spans="1:22" x14ac:dyDescent="0.35">
      <c r="A132">
        <f t="shared" si="1"/>
        <v>6</v>
      </c>
      <c r="B132">
        <v>10</v>
      </c>
      <c r="C132" s="4">
        <v>0</v>
      </c>
      <c r="D132" s="4">
        <v>1.1191597636267101</v>
      </c>
      <c r="E132" s="4">
        <v>0</v>
      </c>
      <c r="F132" s="4">
        <v>1.0542942111544999</v>
      </c>
      <c r="G132" s="4">
        <v>0.78469915089231901</v>
      </c>
      <c r="H132" s="4">
        <v>1.5169275846349799</v>
      </c>
      <c r="I132" s="4">
        <v>0</v>
      </c>
      <c r="J132" s="4">
        <v>1.15522007884532</v>
      </c>
      <c r="K132" s="4">
        <v>0.75787814073937598</v>
      </c>
      <c r="L132" s="4">
        <v>1.5169275846349799</v>
      </c>
      <c r="M132" s="4">
        <v>0</v>
      </c>
      <c r="N132" s="4">
        <v>1.15522007884532</v>
      </c>
      <c r="O132" s="4">
        <v>0.34862756974300702</v>
      </c>
      <c r="P132" s="4">
        <v>1.1950344867289999</v>
      </c>
      <c r="Q132" s="4">
        <v>2.1772069884322698</v>
      </c>
      <c r="R132" s="4">
        <v>1.07414968400061</v>
      </c>
      <c r="S132" s="4">
        <v>0.67559939774720501</v>
      </c>
      <c r="T132" s="4">
        <v>1.0966557054995001</v>
      </c>
      <c r="U132" s="4">
        <v>6.0343640426581597</v>
      </c>
      <c r="V132" s="4">
        <v>1.5284995863436901</v>
      </c>
    </row>
    <row r="133" spans="1:22" x14ac:dyDescent="0.35">
      <c r="A133">
        <f t="shared" si="1"/>
        <v>6</v>
      </c>
      <c r="B133">
        <v>11</v>
      </c>
      <c r="C133" s="4">
        <v>0</v>
      </c>
      <c r="D133" s="4">
        <v>1.1191597636267101</v>
      </c>
      <c r="E133" s="4">
        <v>0</v>
      </c>
      <c r="F133" s="4">
        <v>1.0509165176117901</v>
      </c>
      <c r="G133" s="4">
        <v>0.75173485023900299</v>
      </c>
      <c r="H133" s="4">
        <v>1.4409142565416699</v>
      </c>
      <c r="I133" s="4">
        <v>0</v>
      </c>
      <c r="J133" s="4">
        <v>1.09110921736068</v>
      </c>
      <c r="K133" s="4">
        <v>0.724175909391367</v>
      </c>
      <c r="L133" s="4">
        <v>1.4409142565416699</v>
      </c>
      <c r="M133" s="4">
        <v>0</v>
      </c>
      <c r="N133" s="4">
        <v>1.09110921736068</v>
      </c>
      <c r="O133" s="4">
        <v>0.27196692464588001</v>
      </c>
      <c r="P133" s="4">
        <v>1.15887098753702</v>
      </c>
      <c r="Q133" s="4">
        <v>1.4589246423444</v>
      </c>
      <c r="R133" s="4">
        <v>1.07414968400061</v>
      </c>
      <c r="S133" s="4">
        <v>0.25069033390623202</v>
      </c>
      <c r="T133" s="4">
        <v>1.06856819314553</v>
      </c>
      <c r="U133" s="4">
        <v>5.9221480888926799</v>
      </c>
      <c r="V133" s="4">
        <v>1.4520047257444599</v>
      </c>
    </row>
    <row r="134" spans="1:22" x14ac:dyDescent="0.35">
      <c r="A134">
        <f t="shared" si="1"/>
        <v>6</v>
      </c>
      <c r="B134">
        <v>12</v>
      </c>
      <c r="C134" s="4">
        <v>0</v>
      </c>
      <c r="D134" s="4">
        <v>1.1460451387130199</v>
      </c>
      <c r="E134" s="4">
        <v>0</v>
      </c>
      <c r="F134" s="4">
        <v>1.0509165176117901</v>
      </c>
      <c r="G134" s="4">
        <v>0.65717022664732205</v>
      </c>
      <c r="H134" s="4">
        <v>1.38715176077742</v>
      </c>
      <c r="I134" s="4">
        <v>0</v>
      </c>
      <c r="J134" s="4">
        <v>1.10135988437789</v>
      </c>
      <c r="K134" s="4">
        <v>0.63393151322502295</v>
      </c>
      <c r="L134" s="4">
        <v>1.38715176077742</v>
      </c>
      <c r="M134" s="4">
        <v>0</v>
      </c>
      <c r="N134" s="4">
        <v>1.10135988437789</v>
      </c>
      <c r="O134" s="4">
        <v>0.20795928945513301</v>
      </c>
      <c r="P134" s="4">
        <v>1.1392760424699</v>
      </c>
      <c r="Q134" s="4">
        <v>0.86921531026588605</v>
      </c>
      <c r="R134" s="4">
        <v>1.07414968400061</v>
      </c>
      <c r="S134" s="4">
        <v>1.9858325841673099E-2</v>
      </c>
      <c r="T134" s="4">
        <v>1.0536112530262201</v>
      </c>
      <c r="U134" s="4">
        <v>5.8181224080327301</v>
      </c>
      <c r="V134" s="4">
        <v>1.3837966817138601</v>
      </c>
    </row>
    <row r="135" spans="1:22" x14ac:dyDescent="0.35">
      <c r="A135">
        <f t="shared" si="1"/>
        <v>6</v>
      </c>
      <c r="B135">
        <v>13</v>
      </c>
      <c r="C135" s="4">
        <v>1.3402488996734101</v>
      </c>
      <c r="D135" s="4">
        <v>6.8476159798629901</v>
      </c>
      <c r="E135" s="4">
        <v>4.0224554451692303</v>
      </c>
      <c r="F135" s="4">
        <v>6.2122720399275098</v>
      </c>
      <c r="G135" s="4">
        <v>13.188792493505201</v>
      </c>
      <c r="H135" s="4">
        <v>7.5601113034270497</v>
      </c>
      <c r="I135" s="4">
        <v>8.0890605950561891</v>
      </c>
      <c r="J135" s="4">
        <v>6.4668976749873197</v>
      </c>
      <c r="K135" s="4">
        <v>13.152296956614</v>
      </c>
      <c r="L135" s="4">
        <v>7.5601113034270497</v>
      </c>
      <c r="M135" s="4">
        <v>8.0788314892161299</v>
      </c>
      <c r="N135" s="4">
        <v>6.4668976749873197</v>
      </c>
      <c r="O135" s="4">
        <v>10.8787355236335</v>
      </c>
      <c r="P135" s="4">
        <v>6.5635051752637601</v>
      </c>
      <c r="Q135" s="4">
        <v>12.263411827806101</v>
      </c>
      <c r="R135" s="4">
        <v>6.3496100182896704</v>
      </c>
      <c r="S135" s="4">
        <v>9.0524760112958607</v>
      </c>
      <c r="T135" s="4">
        <v>6.2282014017650003</v>
      </c>
      <c r="U135" s="4">
        <v>17.003053266157099</v>
      </c>
      <c r="V135" s="4">
        <v>7.4539687593424704</v>
      </c>
    </row>
    <row r="136" spans="1:22" x14ac:dyDescent="0.35">
      <c r="A136">
        <f t="shared" si="1"/>
        <v>6</v>
      </c>
      <c r="B136">
        <v>14</v>
      </c>
      <c r="C136" s="4">
        <v>0.63468266627122005</v>
      </c>
      <c r="D136" s="4">
        <v>2.6300488478614801</v>
      </c>
      <c r="E136" s="4">
        <v>2.5681427648335098</v>
      </c>
      <c r="F136" s="4">
        <v>2.4784044046829399</v>
      </c>
      <c r="G136" s="4">
        <v>9.2321126133135696</v>
      </c>
      <c r="H136" s="4">
        <v>4.0719020523118603</v>
      </c>
      <c r="I136" s="4">
        <v>4.8855272793677802</v>
      </c>
      <c r="J136" s="4">
        <v>2.5883604883484601</v>
      </c>
      <c r="K136" s="4">
        <v>9.1900919371545093</v>
      </c>
      <c r="L136" s="4">
        <v>4.0719020523118603</v>
      </c>
      <c r="M136" s="4">
        <v>4.8770234819091396</v>
      </c>
      <c r="N136" s="4">
        <v>2.5883604883484601</v>
      </c>
      <c r="O136" s="4">
        <v>7.3996216207402901</v>
      </c>
      <c r="P136" s="4">
        <v>2.8496591095675301</v>
      </c>
      <c r="Q136" s="4">
        <v>8.4918984256835195</v>
      </c>
      <c r="R136" s="4">
        <v>2.5242742195106902</v>
      </c>
      <c r="S136" s="4">
        <v>6.37506770738187</v>
      </c>
      <c r="T136" s="4">
        <v>2.4760084772309399</v>
      </c>
      <c r="U136" s="4">
        <v>14.886284307261599</v>
      </c>
      <c r="V136" s="4">
        <v>3.9510212347626799</v>
      </c>
    </row>
    <row r="137" spans="1:22" x14ac:dyDescent="0.35">
      <c r="A137">
        <f t="shared" si="1"/>
        <v>6</v>
      </c>
      <c r="B137">
        <v>15</v>
      </c>
      <c r="C137" s="4">
        <v>0</v>
      </c>
      <c r="D137" s="4">
        <v>1.1220233867143199</v>
      </c>
      <c r="E137" s="4">
        <v>0</v>
      </c>
      <c r="F137" s="4">
        <v>1.0677788540842501</v>
      </c>
      <c r="G137" s="4">
        <v>3.2922989669962897E-2</v>
      </c>
      <c r="H137" s="4">
        <v>1.44440111119818</v>
      </c>
      <c r="I137" s="4">
        <v>0</v>
      </c>
      <c r="J137" s="4">
        <v>1.17445430867677</v>
      </c>
      <c r="K137" s="4">
        <v>2.9325271847671301E-2</v>
      </c>
      <c r="L137" s="4">
        <v>1.44440111119818</v>
      </c>
      <c r="M137" s="4">
        <v>0</v>
      </c>
      <c r="N137" s="4">
        <v>1.17445430867677</v>
      </c>
      <c r="O137" s="4">
        <v>0</v>
      </c>
      <c r="P137" s="4">
        <v>1.1586831246301601</v>
      </c>
      <c r="Q137" s="4">
        <v>0</v>
      </c>
      <c r="R137" s="4">
        <v>1.07414968400061</v>
      </c>
      <c r="S137" s="4">
        <v>0</v>
      </c>
      <c r="T137" s="4">
        <v>1.08597682922923</v>
      </c>
      <c r="U137" s="4">
        <v>2.6508049943325198</v>
      </c>
      <c r="V137" s="4">
        <v>1.4436745267095501</v>
      </c>
    </row>
    <row r="138" spans="1:22" x14ac:dyDescent="0.35">
      <c r="A138">
        <f t="shared" si="1"/>
        <v>6</v>
      </c>
      <c r="B138">
        <v>16</v>
      </c>
      <c r="C138" s="4">
        <v>0</v>
      </c>
      <c r="D138" s="4">
        <v>1.12393203046642</v>
      </c>
      <c r="E138" s="4">
        <v>0</v>
      </c>
      <c r="F138" s="4">
        <v>1.12811474109657</v>
      </c>
      <c r="G138" s="4">
        <v>0.17586122274886401</v>
      </c>
      <c r="H138" s="4">
        <v>1.5173385965486901</v>
      </c>
      <c r="I138" s="4">
        <v>0</v>
      </c>
      <c r="J138" s="4">
        <v>1.19483477795191</v>
      </c>
      <c r="K138" s="4">
        <v>0.167414108290172</v>
      </c>
      <c r="L138" s="4">
        <v>1.5173385965486901</v>
      </c>
      <c r="M138" s="4">
        <v>0</v>
      </c>
      <c r="N138" s="4">
        <v>1.19483477795191</v>
      </c>
      <c r="O138" s="4">
        <v>0</v>
      </c>
      <c r="P138" s="4">
        <v>1.22698219669984</v>
      </c>
      <c r="Q138" s="4">
        <v>8.9203094261878002E-2</v>
      </c>
      <c r="R138" s="4">
        <v>1.07414968400061</v>
      </c>
      <c r="S138" s="4">
        <v>0</v>
      </c>
      <c r="T138" s="4">
        <v>1.3010986013886601</v>
      </c>
      <c r="U138" s="4">
        <v>5.1188230679912801</v>
      </c>
      <c r="V138" s="4">
        <v>1.53914272075105</v>
      </c>
    </row>
    <row r="139" spans="1:22" x14ac:dyDescent="0.35">
      <c r="A139">
        <f t="shared" si="1"/>
        <v>6</v>
      </c>
      <c r="B139">
        <v>17</v>
      </c>
      <c r="C139" s="4">
        <v>0</v>
      </c>
      <c r="D139" s="4">
        <v>1.1196433130241099</v>
      </c>
      <c r="E139" s="4">
        <v>0</v>
      </c>
      <c r="F139" s="4">
        <v>1.3743050274219999</v>
      </c>
      <c r="G139" s="4">
        <v>0.306477871879208</v>
      </c>
      <c r="H139" s="4">
        <v>1.6014655754628799</v>
      </c>
      <c r="I139" s="4">
        <v>0</v>
      </c>
      <c r="J139" s="4">
        <v>1.55950438856303</v>
      </c>
      <c r="K139" s="4">
        <v>0.29247875749618002</v>
      </c>
      <c r="L139" s="4">
        <v>1.6014655754628799</v>
      </c>
      <c r="M139" s="4">
        <v>0</v>
      </c>
      <c r="N139" s="4">
        <v>1.55950438856303</v>
      </c>
      <c r="O139" s="4">
        <v>3.5667972843172299E-3</v>
      </c>
      <c r="P139" s="4">
        <v>1.43770553048941</v>
      </c>
      <c r="Q139" s="4">
        <v>0.24378069509071501</v>
      </c>
      <c r="R139" s="4">
        <v>1.23368308866849</v>
      </c>
      <c r="S139" s="4">
        <v>0</v>
      </c>
      <c r="T139" s="4">
        <v>1.64826123295629</v>
      </c>
      <c r="U139" s="4">
        <v>5.3977555993209503</v>
      </c>
      <c r="V139" s="4">
        <v>1.6233674881840401</v>
      </c>
    </row>
    <row r="140" spans="1:22" x14ac:dyDescent="0.35">
      <c r="A140">
        <f t="shared" si="1"/>
        <v>6</v>
      </c>
      <c r="B140">
        <v>18</v>
      </c>
      <c r="C140" s="4">
        <v>0.63468266627122005</v>
      </c>
      <c r="D140" s="4">
        <v>3.4913414575046202</v>
      </c>
      <c r="E140" s="4">
        <v>4.1785622783817704</v>
      </c>
      <c r="F140" s="4">
        <v>5.2065933924273002</v>
      </c>
      <c r="G140" s="4">
        <v>14.0426790852412</v>
      </c>
      <c r="H140" s="4">
        <v>5.0952609798034398</v>
      </c>
      <c r="I140" s="4">
        <v>8.3088548225073602</v>
      </c>
      <c r="J140" s="4">
        <v>5.1652504771706402</v>
      </c>
      <c r="K140" s="4">
        <v>13.992904882573299</v>
      </c>
      <c r="L140" s="4">
        <v>5.0952609798034398</v>
      </c>
      <c r="M140" s="4">
        <v>8.2938972925466903</v>
      </c>
      <c r="N140" s="4">
        <v>5.1652504771706402</v>
      </c>
      <c r="O140" s="4">
        <v>10.7194795968782</v>
      </c>
      <c r="P140" s="4">
        <v>5.20156700076791</v>
      </c>
      <c r="Q140" s="4">
        <v>11.725229796036601</v>
      </c>
      <c r="R140" s="4">
        <v>5.2452756621054704</v>
      </c>
      <c r="S140" s="4">
        <v>10.4733358762651</v>
      </c>
      <c r="T140" s="4">
        <v>5.33498931613219</v>
      </c>
      <c r="U140" s="4">
        <v>18.9954307993588</v>
      </c>
      <c r="V140" s="4">
        <v>5.1576292972205096</v>
      </c>
    </row>
    <row r="141" spans="1:22" x14ac:dyDescent="0.35">
      <c r="A141">
        <f t="shared" si="1"/>
        <v>6</v>
      </c>
      <c r="B141">
        <v>19</v>
      </c>
      <c r="C141" s="4">
        <v>1.2693653325424401</v>
      </c>
      <c r="D141" s="4">
        <v>9.4790499898386091</v>
      </c>
      <c r="E141" s="4">
        <v>2.5112394094030499</v>
      </c>
      <c r="F141" s="4">
        <v>9.06394069713593</v>
      </c>
      <c r="G141" s="4">
        <v>7.3605336994661004</v>
      </c>
      <c r="H141" s="4">
        <v>8.6788486993255507</v>
      </c>
      <c r="I141" s="4">
        <v>4.5841912429371696</v>
      </c>
      <c r="J141" s="4">
        <v>9.2795784275355508</v>
      </c>
      <c r="K141" s="4">
        <v>7.3148184262365596</v>
      </c>
      <c r="L141" s="4">
        <v>8.6788486993255507</v>
      </c>
      <c r="M141" s="4">
        <v>4.5778262988338501</v>
      </c>
      <c r="N141" s="4">
        <v>9.2795784275355508</v>
      </c>
      <c r="O141" s="4">
        <v>5.8278525466081001</v>
      </c>
      <c r="P141" s="4">
        <v>9.0726170021723096</v>
      </c>
      <c r="Q141" s="4">
        <v>7.5820487830108698</v>
      </c>
      <c r="R141" s="4">
        <v>9.2643220203198506</v>
      </c>
      <c r="S141" s="4">
        <v>5.3449688352470801</v>
      </c>
      <c r="T141" s="4">
        <v>9.0871822406662499</v>
      </c>
      <c r="U141" s="4">
        <v>11.637965869576901</v>
      </c>
      <c r="V141" s="4">
        <v>8.7850817642538903</v>
      </c>
    </row>
    <row r="142" spans="1:22" x14ac:dyDescent="0.35">
      <c r="A142">
        <f t="shared" si="1"/>
        <v>6</v>
      </c>
      <c r="B142">
        <v>20</v>
      </c>
      <c r="C142" s="4">
        <v>1.2693653325424401</v>
      </c>
      <c r="D142" s="4">
        <v>10.0183329384777</v>
      </c>
      <c r="E142" s="4">
        <v>1.6452147519636799</v>
      </c>
      <c r="F142" s="4">
        <v>9.4074428925700992</v>
      </c>
      <c r="G142" s="4">
        <v>5.2140250862943303</v>
      </c>
      <c r="H142" s="4">
        <v>9.0077568069217708</v>
      </c>
      <c r="I142" s="4">
        <v>3.1020433930998998</v>
      </c>
      <c r="J142" s="4">
        <v>9.7625482093253595</v>
      </c>
      <c r="K142" s="4">
        <v>5.1852547024556301</v>
      </c>
      <c r="L142" s="4">
        <v>9.0077568069217708</v>
      </c>
      <c r="M142" s="4">
        <v>3.0972925497089099</v>
      </c>
      <c r="N142" s="4">
        <v>9.7625482093253595</v>
      </c>
      <c r="O142" s="4">
        <v>4.4037461652129197</v>
      </c>
      <c r="P142" s="4">
        <v>9.4164480093151894</v>
      </c>
      <c r="Q142" s="4">
        <v>5.9654908754964104</v>
      </c>
      <c r="R142" s="4">
        <v>9.6154182001740001</v>
      </c>
      <c r="S142" s="4">
        <v>3.9134021999878699</v>
      </c>
      <c r="T142" s="4">
        <v>9.4315652363499805</v>
      </c>
      <c r="U142" s="4">
        <v>8.9157040113684403</v>
      </c>
      <c r="V142" s="4">
        <v>9.1180158570424101</v>
      </c>
    </row>
    <row r="143" spans="1:22" x14ac:dyDescent="0.35">
      <c r="A143">
        <f t="shared" si="1"/>
        <v>6</v>
      </c>
      <c r="B143">
        <v>21</v>
      </c>
      <c r="C143" s="4">
        <v>1.2693653325424401</v>
      </c>
      <c r="D143" s="4">
        <v>4.7041612147140199</v>
      </c>
      <c r="E143" s="4">
        <v>3.8115835498426902</v>
      </c>
      <c r="F143" s="4">
        <v>4.4173145628747603</v>
      </c>
      <c r="G143" s="4">
        <v>8.9875823720596095</v>
      </c>
      <c r="H143" s="4">
        <v>4.2296398475589596</v>
      </c>
      <c r="I143" s="4">
        <v>5.7906753368186896</v>
      </c>
      <c r="J143" s="4">
        <v>4.5862564292805699</v>
      </c>
      <c r="K143" s="4">
        <v>8.9448582677174304</v>
      </c>
      <c r="L143" s="4">
        <v>4.2296398475589596</v>
      </c>
      <c r="M143" s="4">
        <v>5.7842026882789499</v>
      </c>
      <c r="N143" s="4">
        <v>4.5862564292805699</v>
      </c>
      <c r="O143" s="4">
        <v>8.0287190207621002</v>
      </c>
      <c r="P143" s="4">
        <v>4.4215429630673304</v>
      </c>
      <c r="Q143" s="4">
        <v>9.7766844483443904</v>
      </c>
      <c r="R143" s="4">
        <v>4.5149704684686904</v>
      </c>
      <c r="S143" s="4">
        <v>7.47817736620238</v>
      </c>
      <c r="T143" s="4">
        <v>4.4286413369712303</v>
      </c>
      <c r="U143" s="4">
        <v>12.896499698302099</v>
      </c>
      <c r="V143" s="4">
        <v>4.2814125676645798</v>
      </c>
    </row>
    <row r="144" spans="1:22" x14ac:dyDescent="0.35">
      <c r="A144">
        <f t="shared" si="1"/>
        <v>6</v>
      </c>
      <c r="B144">
        <v>22</v>
      </c>
      <c r="C144" s="4">
        <v>1.61002248077814</v>
      </c>
      <c r="D144" s="4">
        <v>4.7041612147140199</v>
      </c>
      <c r="E144" s="4">
        <v>5.0220808097289202</v>
      </c>
      <c r="F144" s="4">
        <v>4.4173145628747603</v>
      </c>
      <c r="G144" s="4">
        <v>9.5344022075274992</v>
      </c>
      <c r="H144" s="4">
        <v>4.2296398475589596</v>
      </c>
      <c r="I144" s="4">
        <v>6.8739604322390297</v>
      </c>
      <c r="J144" s="4">
        <v>4.5862564292805699</v>
      </c>
      <c r="K144" s="4">
        <v>9.4954612163361904</v>
      </c>
      <c r="L144" s="4">
        <v>4.2296398475589596</v>
      </c>
      <c r="M144" s="4">
        <v>6.8674127116597603</v>
      </c>
      <c r="N144" s="4">
        <v>4.5862564292805699</v>
      </c>
      <c r="O144" s="4">
        <v>9.4327652004100102</v>
      </c>
      <c r="P144" s="4">
        <v>4.4215429630673304</v>
      </c>
      <c r="Q144" s="4">
        <v>11.0921468981093</v>
      </c>
      <c r="R144" s="4">
        <v>4.5149704684686904</v>
      </c>
      <c r="S144" s="4">
        <v>8.8841145290451493</v>
      </c>
      <c r="T144" s="4">
        <v>4.4286413369712303</v>
      </c>
      <c r="U144" s="4">
        <v>12.7835749240355</v>
      </c>
      <c r="V144" s="4">
        <v>4.2814125676645798</v>
      </c>
    </row>
    <row r="145" spans="1:22" x14ac:dyDescent="0.35">
      <c r="A145">
        <f t="shared" si="1"/>
        <v>6</v>
      </c>
      <c r="B145">
        <v>23</v>
      </c>
      <c r="C145" s="4">
        <v>0</v>
      </c>
      <c r="D145" s="4">
        <v>1.32854293094091</v>
      </c>
      <c r="E145" s="4">
        <v>0</v>
      </c>
      <c r="F145" s="4">
        <v>1.2475320824238301</v>
      </c>
      <c r="G145" s="4">
        <v>0</v>
      </c>
      <c r="H145" s="4">
        <v>1.1945292398406999</v>
      </c>
      <c r="I145" s="4">
        <v>0</v>
      </c>
      <c r="J145" s="4">
        <v>1.2952444188232199</v>
      </c>
      <c r="K145" s="4">
        <v>0</v>
      </c>
      <c r="L145" s="4">
        <v>1.1945292398406999</v>
      </c>
      <c r="M145" s="4">
        <v>0</v>
      </c>
      <c r="N145" s="4">
        <v>1.2952444188232199</v>
      </c>
      <c r="O145" s="4">
        <v>0</v>
      </c>
      <c r="P145" s="4">
        <v>1.2487262615619701</v>
      </c>
      <c r="Q145" s="4">
        <v>0.17818168024023001</v>
      </c>
      <c r="R145" s="4">
        <v>1.2751119329263301</v>
      </c>
      <c r="S145" s="4">
        <v>0</v>
      </c>
      <c r="T145" s="4">
        <v>1.25073097484469</v>
      </c>
      <c r="U145" s="4">
        <v>0.77027664288942699</v>
      </c>
      <c r="V145" s="4">
        <v>1.20915082234446</v>
      </c>
    </row>
    <row r="146" spans="1:22" x14ac:dyDescent="0.35">
      <c r="A146">
        <f t="shared" si="1"/>
        <v>6</v>
      </c>
      <c r="B146">
        <v>24</v>
      </c>
      <c r="C146" s="4">
        <v>0</v>
      </c>
      <c r="D146" s="4">
        <v>0.83033933183806996</v>
      </c>
      <c r="E146" s="4">
        <v>0</v>
      </c>
      <c r="F146" s="4">
        <v>0.77970755151489601</v>
      </c>
      <c r="G146" s="4">
        <v>0</v>
      </c>
      <c r="H146" s="4">
        <v>0.74658077490043895</v>
      </c>
      <c r="I146" s="4">
        <v>0</v>
      </c>
      <c r="J146" s="4">
        <v>0.80952776176451502</v>
      </c>
      <c r="K146" s="4">
        <v>0</v>
      </c>
      <c r="L146" s="4">
        <v>0.74658077490043895</v>
      </c>
      <c r="M146" s="4">
        <v>0</v>
      </c>
      <c r="N146" s="4">
        <v>0.80952776176451502</v>
      </c>
      <c r="O146" s="4">
        <v>9.4092998301512798E-2</v>
      </c>
      <c r="P146" s="4">
        <v>0.78045391347622906</v>
      </c>
      <c r="Q146" s="4">
        <v>0.54838525991993403</v>
      </c>
      <c r="R146" s="4">
        <v>0.79694495807895505</v>
      </c>
      <c r="S146" s="4">
        <v>0</v>
      </c>
      <c r="T146" s="4">
        <v>0.78170685927793004</v>
      </c>
      <c r="U146" s="4">
        <v>3.1903863491161299</v>
      </c>
      <c r="V146" s="4">
        <v>0.75571926396528599</v>
      </c>
    </row>
    <row r="147" spans="1:22" x14ac:dyDescent="0.35">
      <c r="A147">
        <f t="shared" si="1"/>
        <v>7</v>
      </c>
      <c r="B147">
        <v>1</v>
      </c>
      <c r="C147" s="4">
        <v>0</v>
      </c>
      <c r="D147" s="4">
        <v>0.77076170293375401</v>
      </c>
      <c r="E147" s="4">
        <v>0</v>
      </c>
      <c r="F147" s="4">
        <v>0.77540391483262305</v>
      </c>
      <c r="G147" s="4">
        <v>1.13063702542193</v>
      </c>
      <c r="H147" s="4">
        <v>0.78023990622532302</v>
      </c>
      <c r="I147" s="4">
        <v>4.1553776695238804</v>
      </c>
      <c r="J147" s="4">
        <v>0.75265939128850701</v>
      </c>
      <c r="K147" s="4">
        <v>1.10488026756529</v>
      </c>
      <c r="L147" s="4">
        <v>0.78023990622532302</v>
      </c>
      <c r="M147" s="4">
        <v>4.1526710860254097</v>
      </c>
      <c r="N147" s="4">
        <v>0.75265939128850701</v>
      </c>
      <c r="O147" s="4">
        <v>0</v>
      </c>
      <c r="P147" s="4">
        <v>0.828932957721637</v>
      </c>
      <c r="Q147" s="4">
        <v>4.5338680999823602</v>
      </c>
      <c r="R147" s="4">
        <v>0.78863563855891805</v>
      </c>
      <c r="S147" s="4">
        <v>3.0943536783681602</v>
      </c>
      <c r="T147" s="4">
        <v>0.79769728889871505</v>
      </c>
      <c r="U147" s="4">
        <v>0</v>
      </c>
      <c r="V147" s="4">
        <v>0.76151526695713001</v>
      </c>
    </row>
    <row r="148" spans="1:22" x14ac:dyDescent="0.35">
      <c r="A148">
        <f t="shared" si="1"/>
        <v>7</v>
      </c>
      <c r="B148">
        <v>2</v>
      </c>
      <c r="C148" s="4">
        <v>0</v>
      </c>
      <c r="D148" s="4">
        <v>0.77076170293375401</v>
      </c>
      <c r="E148" s="4">
        <v>0</v>
      </c>
      <c r="F148" s="4">
        <v>0.77540391483262305</v>
      </c>
      <c r="G148" s="4">
        <v>1.3106580064195501</v>
      </c>
      <c r="H148" s="4">
        <v>0.78023990622532302</v>
      </c>
      <c r="I148" s="4">
        <v>4.4018035297438098</v>
      </c>
      <c r="J148" s="4">
        <v>0.75265939128850701</v>
      </c>
      <c r="K148" s="4">
        <v>1.28659800578877</v>
      </c>
      <c r="L148" s="4">
        <v>0.78023990622532302</v>
      </c>
      <c r="M148" s="4">
        <v>4.3993347699704204</v>
      </c>
      <c r="N148" s="4">
        <v>0.75265939128850701</v>
      </c>
      <c r="O148" s="4">
        <v>0</v>
      </c>
      <c r="P148" s="4">
        <v>0.828932957721637</v>
      </c>
      <c r="Q148" s="4">
        <v>4.9139846787849804</v>
      </c>
      <c r="R148" s="4">
        <v>0.78863563855891805</v>
      </c>
      <c r="S148" s="4">
        <v>3.4951875627650502</v>
      </c>
      <c r="T148" s="4">
        <v>0.79769728889871505</v>
      </c>
      <c r="U148" s="4">
        <v>0</v>
      </c>
      <c r="V148" s="4">
        <v>0.76151526695713001</v>
      </c>
    </row>
    <row r="149" spans="1:22" x14ac:dyDescent="0.35">
      <c r="A149">
        <f t="shared" si="1"/>
        <v>7</v>
      </c>
      <c r="B149">
        <v>3</v>
      </c>
      <c r="C149" s="4">
        <v>0</v>
      </c>
      <c r="D149" s="4">
        <v>0.77076170293375401</v>
      </c>
      <c r="E149" s="4">
        <v>0</v>
      </c>
      <c r="F149" s="4">
        <v>0.77540391483262305</v>
      </c>
      <c r="G149" s="4">
        <v>1.45845691221103</v>
      </c>
      <c r="H149" s="4">
        <v>0.78023990622532302</v>
      </c>
      <c r="I149" s="4">
        <v>4.6220196455187601</v>
      </c>
      <c r="J149" s="4">
        <v>0.75265939128850701</v>
      </c>
      <c r="K149" s="4">
        <v>1.43603624382063</v>
      </c>
      <c r="L149" s="4">
        <v>0.78023990622532302</v>
      </c>
      <c r="M149" s="4">
        <v>4.6197734457086002</v>
      </c>
      <c r="N149" s="4">
        <v>0.75265939128850701</v>
      </c>
      <c r="O149" s="4">
        <v>0</v>
      </c>
      <c r="P149" s="4">
        <v>0.828932957721637</v>
      </c>
      <c r="Q149" s="4">
        <v>5.2790779515506498</v>
      </c>
      <c r="R149" s="4">
        <v>0.78863563855891805</v>
      </c>
      <c r="S149" s="4">
        <v>3.8851653828053299</v>
      </c>
      <c r="T149" s="4">
        <v>0.79769728889871505</v>
      </c>
      <c r="U149" s="4">
        <v>0</v>
      </c>
      <c r="V149" s="4">
        <v>0.76151526695713001</v>
      </c>
    </row>
    <row r="150" spans="1:22" x14ac:dyDescent="0.35">
      <c r="A150">
        <f t="shared" si="1"/>
        <v>7</v>
      </c>
      <c r="B150">
        <v>4</v>
      </c>
      <c r="C150" s="4">
        <v>0</v>
      </c>
      <c r="D150" s="4">
        <v>0.77076170293375401</v>
      </c>
      <c r="E150" s="4">
        <v>9.7011185690413608E-3</v>
      </c>
      <c r="F150" s="4">
        <v>0.77540391483262305</v>
      </c>
      <c r="G150" s="4">
        <v>1.61062381251848</v>
      </c>
      <c r="H150" s="4">
        <v>0.78023990622532302</v>
      </c>
      <c r="I150" s="4">
        <v>4.7938357727147798</v>
      </c>
      <c r="J150" s="4">
        <v>0.75265939128850701</v>
      </c>
      <c r="K150" s="4">
        <v>1.58975687093069</v>
      </c>
      <c r="L150" s="4">
        <v>0.78023990622532302</v>
      </c>
      <c r="M150" s="4">
        <v>4.7918609103678698</v>
      </c>
      <c r="N150" s="4">
        <v>0.75265939128850701</v>
      </c>
      <c r="O150" s="4">
        <v>0</v>
      </c>
      <c r="P150" s="4">
        <v>0.828932957721637</v>
      </c>
      <c r="Q150" s="4">
        <v>5.5821059405761</v>
      </c>
      <c r="R150" s="4">
        <v>0.78863563855891805</v>
      </c>
      <c r="S150" s="4">
        <v>4.2245084770446599</v>
      </c>
      <c r="T150" s="4">
        <v>0.79769728889871505</v>
      </c>
      <c r="U150" s="4">
        <v>0</v>
      </c>
      <c r="V150" s="4">
        <v>0.76151526695713001</v>
      </c>
    </row>
    <row r="151" spans="1:22" x14ac:dyDescent="0.35">
      <c r="A151">
        <f t="shared" si="1"/>
        <v>7</v>
      </c>
      <c r="B151">
        <v>5</v>
      </c>
      <c r="C151" s="4">
        <v>8.4401318454384398E-3</v>
      </c>
      <c r="D151" s="4">
        <v>0.77076170293375401</v>
      </c>
      <c r="E151" s="4">
        <v>7.9431859767411503E-2</v>
      </c>
      <c r="F151" s="4">
        <v>0.77540391483262305</v>
      </c>
      <c r="G151" s="4">
        <v>1.7559605409205199</v>
      </c>
      <c r="H151" s="4">
        <v>0.78023990622532302</v>
      </c>
      <c r="I151" s="4">
        <v>4.9494379946449198</v>
      </c>
      <c r="J151" s="4">
        <v>0.75265939128850701</v>
      </c>
      <c r="K151" s="4">
        <v>1.73654560486873</v>
      </c>
      <c r="L151" s="4">
        <v>0.78023990622532302</v>
      </c>
      <c r="M151" s="4">
        <v>4.9475908129660597</v>
      </c>
      <c r="N151" s="4">
        <v>0.75265939128850701</v>
      </c>
      <c r="O151" s="4">
        <v>0</v>
      </c>
      <c r="P151" s="4">
        <v>0.828932957721637</v>
      </c>
      <c r="Q151" s="4">
        <v>5.8382603609053998</v>
      </c>
      <c r="R151" s="4">
        <v>0.78863563855891805</v>
      </c>
      <c r="S151" s="4">
        <v>4.5211458410297096</v>
      </c>
      <c r="T151" s="4">
        <v>0.79769728889871505</v>
      </c>
      <c r="U151" s="4">
        <v>4.58418835922717E-3</v>
      </c>
      <c r="V151" s="4">
        <v>0.76151526695713001</v>
      </c>
    </row>
    <row r="152" spans="1:22" x14ac:dyDescent="0.35">
      <c r="A152">
        <f t="shared" si="1"/>
        <v>7</v>
      </c>
      <c r="B152">
        <v>6</v>
      </c>
      <c r="C152" s="4">
        <v>7.8216278832818498E-3</v>
      </c>
      <c r="D152" s="4">
        <v>1.2332187246940101</v>
      </c>
      <c r="E152" s="4">
        <v>8.9567920556588895E-2</v>
      </c>
      <c r="F152" s="4">
        <v>1.2406462637322</v>
      </c>
      <c r="G152" s="4">
        <v>1.5302319557458599</v>
      </c>
      <c r="H152" s="4">
        <v>1.24838384996052</v>
      </c>
      <c r="I152" s="4">
        <v>4.7153915074404802</v>
      </c>
      <c r="J152" s="4">
        <v>1.2042550260616101</v>
      </c>
      <c r="K152" s="4">
        <v>1.5123313178523401</v>
      </c>
      <c r="L152" s="4">
        <v>1.24838384996052</v>
      </c>
      <c r="M152" s="4">
        <v>4.7135239708998498</v>
      </c>
      <c r="N152" s="4">
        <v>1.2042550260616101</v>
      </c>
      <c r="O152" s="4">
        <v>0</v>
      </c>
      <c r="P152" s="4">
        <v>1.3262927323546201</v>
      </c>
      <c r="Q152" s="4">
        <v>5.6857684282061403</v>
      </c>
      <c r="R152" s="4">
        <v>1.2618170216942699</v>
      </c>
      <c r="S152" s="4">
        <v>4.4160340941758802</v>
      </c>
      <c r="T152" s="4">
        <v>1.2763156622379399</v>
      </c>
      <c r="U152" s="4">
        <v>0</v>
      </c>
      <c r="V152" s="4">
        <v>1.21842442713141</v>
      </c>
    </row>
    <row r="153" spans="1:22" x14ac:dyDescent="0.35">
      <c r="A153">
        <f t="shared" si="1"/>
        <v>7</v>
      </c>
      <c r="B153">
        <v>7</v>
      </c>
      <c r="C153" s="4">
        <v>11.258055913949701</v>
      </c>
      <c r="D153" s="4">
        <v>8.9599470384013298</v>
      </c>
      <c r="E153" s="4">
        <v>11.3832638199904</v>
      </c>
      <c r="F153" s="4">
        <v>9.0139118015655804</v>
      </c>
      <c r="G153" s="4">
        <v>12.498794009123101</v>
      </c>
      <c r="H153" s="4">
        <v>9.0701292116831809</v>
      </c>
      <c r="I153" s="4">
        <v>18.704208181038599</v>
      </c>
      <c r="J153" s="4">
        <v>8.7495113706759007</v>
      </c>
      <c r="K153" s="4">
        <v>12.472683259849299</v>
      </c>
      <c r="L153" s="4">
        <v>9.0701292116831809</v>
      </c>
      <c r="M153" s="4">
        <v>18.701164953069899</v>
      </c>
      <c r="N153" s="4">
        <v>8.7495113706759007</v>
      </c>
      <c r="O153" s="4">
        <v>1.73610692333935</v>
      </c>
      <c r="P153" s="4">
        <v>7.8998018760866504</v>
      </c>
      <c r="Q153" s="4">
        <v>19.415993419390801</v>
      </c>
      <c r="R153" s="4">
        <v>9.1677278816368997</v>
      </c>
      <c r="S153" s="4">
        <v>16.528590227293499</v>
      </c>
      <c r="T153" s="4">
        <v>9.2730677121137504</v>
      </c>
      <c r="U153" s="4">
        <v>10.0711590682027</v>
      </c>
      <c r="V153" s="4">
        <v>8.8286718497385603</v>
      </c>
    </row>
    <row r="154" spans="1:22" x14ac:dyDescent="0.35">
      <c r="A154">
        <f t="shared" si="1"/>
        <v>7</v>
      </c>
      <c r="B154">
        <v>8</v>
      </c>
      <c r="C154" s="4">
        <v>9.5145827578625202</v>
      </c>
      <c r="D154" s="4">
        <v>5.2602908643193098</v>
      </c>
      <c r="E154" s="4">
        <v>9.6038898598240596</v>
      </c>
      <c r="F154" s="4">
        <v>4.8935134375485898</v>
      </c>
      <c r="G154" s="4">
        <v>11.051727659682101</v>
      </c>
      <c r="H154" s="4">
        <v>5.3022961546535203</v>
      </c>
      <c r="I154" s="4">
        <v>16.266735665454501</v>
      </c>
      <c r="J154" s="4">
        <v>5.1367462924910701</v>
      </c>
      <c r="K154" s="4">
        <v>11.018903828772</v>
      </c>
      <c r="L154" s="4">
        <v>5.3022961546535203</v>
      </c>
      <c r="M154" s="4">
        <v>16.262403117186</v>
      </c>
      <c r="N154" s="4">
        <v>5.1367462924910701</v>
      </c>
      <c r="O154" s="4">
        <v>1.5284036173236</v>
      </c>
      <c r="P154" s="4">
        <v>2.8807557052544799</v>
      </c>
      <c r="Q154" s="4">
        <v>17.231373099939699</v>
      </c>
      <c r="R154" s="4">
        <v>5.3822768165541</v>
      </c>
      <c r="S154" s="4">
        <v>14.162001031158299</v>
      </c>
      <c r="T154" s="4">
        <v>5.4441207253999204</v>
      </c>
      <c r="U154" s="4">
        <v>8.4500274910203608</v>
      </c>
      <c r="V154" s="4">
        <v>4.8364611229359102</v>
      </c>
    </row>
    <row r="155" spans="1:22" x14ac:dyDescent="0.35">
      <c r="A155">
        <f t="shared" si="1"/>
        <v>7</v>
      </c>
      <c r="B155">
        <v>9</v>
      </c>
      <c r="C155" s="4">
        <v>7.0084744590677497E-2</v>
      </c>
      <c r="D155" s="4">
        <v>1.6168227830769</v>
      </c>
      <c r="E155" s="4">
        <v>1.9092572942015801E-2</v>
      </c>
      <c r="F155" s="4">
        <v>1.17179579502743</v>
      </c>
      <c r="G155" s="4">
        <v>1.0890105902817599</v>
      </c>
      <c r="H155" s="4">
        <v>1.6038575937195501</v>
      </c>
      <c r="I155" s="4">
        <v>5.3854890539303302</v>
      </c>
      <c r="J155" s="4">
        <v>1.6079902447568299</v>
      </c>
      <c r="K155" s="4">
        <v>1.0786793356506801</v>
      </c>
      <c r="L155" s="4">
        <v>1.6038575937195501</v>
      </c>
      <c r="M155" s="4">
        <v>5.3827431278504099</v>
      </c>
      <c r="N155" s="4">
        <v>1.6079902447568299</v>
      </c>
      <c r="O155" s="4">
        <v>0</v>
      </c>
      <c r="P155" s="4">
        <v>1.19478349465006</v>
      </c>
      <c r="Q155" s="4">
        <v>6.3695758579529604</v>
      </c>
      <c r="R155" s="4">
        <v>1.5823955289324501</v>
      </c>
      <c r="S155" s="4">
        <v>2.7992157492612102</v>
      </c>
      <c r="T155" s="4">
        <v>1.4964372440349101</v>
      </c>
      <c r="U155" s="4">
        <v>3.7793002798000297E-2</v>
      </c>
      <c r="V155" s="4">
        <v>1.44136587033037</v>
      </c>
    </row>
    <row r="156" spans="1:22" x14ac:dyDescent="0.35">
      <c r="A156">
        <f t="shared" ref="A156:A219" si="2">A132+1</f>
        <v>7</v>
      </c>
      <c r="B156">
        <v>10</v>
      </c>
      <c r="C156" s="4">
        <v>0.209330295460329</v>
      </c>
      <c r="D156" s="4">
        <v>1.40622798929528</v>
      </c>
      <c r="E156" s="4">
        <v>2.8318503311221599E-2</v>
      </c>
      <c r="F156" s="4">
        <v>1.1215857082749401</v>
      </c>
      <c r="G156" s="4">
        <v>2.9738945038454698</v>
      </c>
      <c r="H156" s="4">
        <v>1.4497934779377899</v>
      </c>
      <c r="I156" s="4">
        <v>6.2831449740077403</v>
      </c>
      <c r="J156" s="4">
        <v>1.5223107615462701</v>
      </c>
      <c r="K156" s="4">
        <v>2.9536389540807502</v>
      </c>
      <c r="L156" s="4">
        <v>1.4497934779377899</v>
      </c>
      <c r="M156" s="4">
        <v>6.2807756855895303</v>
      </c>
      <c r="N156" s="4">
        <v>1.5223107615462701</v>
      </c>
      <c r="O156" s="4">
        <v>0</v>
      </c>
      <c r="P156" s="4">
        <v>1.1172642044698999</v>
      </c>
      <c r="Q156" s="4">
        <v>7.0917168194748701</v>
      </c>
      <c r="R156" s="4">
        <v>1.2294251531867</v>
      </c>
      <c r="S156" s="4">
        <v>5.1845416816114103</v>
      </c>
      <c r="T156" s="4">
        <v>1.12622551190213</v>
      </c>
      <c r="U156" s="4">
        <v>0.11549524038162901</v>
      </c>
      <c r="V156" s="4">
        <v>1.33558688742954</v>
      </c>
    </row>
    <row r="157" spans="1:22" x14ac:dyDescent="0.35">
      <c r="A157">
        <f t="shared" si="2"/>
        <v>7</v>
      </c>
      <c r="B157">
        <v>11</v>
      </c>
      <c r="C157" s="4">
        <v>0.167944173515156</v>
      </c>
      <c r="D157" s="4">
        <v>1.2527548038379399</v>
      </c>
      <c r="E157" s="4">
        <v>0</v>
      </c>
      <c r="F157" s="4">
        <v>1.2067399353963899</v>
      </c>
      <c r="G157" s="4">
        <v>3.08508812331038</v>
      </c>
      <c r="H157" s="4">
        <v>1.29063857756145</v>
      </c>
      <c r="I157" s="4">
        <v>6.16848047698877</v>
      </c>
      <c r="J157" s="4">
        <v>1.4461256251330199</v>
      </c>
      <c r="K157" s="4">
        <v>3.06615010913587</v>
      </c>
      <c r="L157" s="4">
        <v>1.29063857756145</v>
      </c>
      <c r="M157" s="4">
        <v>6.1659879890317599</v>
      </c>
      <c r="N157" s="4">
        <v>1.4461256251330199</v>
      </c>
      <c r="O157" s="4">
        <v>0</v>
      </c>
      <c r="P157" s="4">
        <v>1.1172642044698999</v>
      </c>
      <c r="Q157" s="4">
        <v>6.6052170006748696</v>
      </c>
      <c r="R157" s="4">
        <v>1.14423083320581</v>
      </c>
      <c r="S157" s="4">
        <v>4.7497794018347497</v>
      </c>
      <c r="T157" s="4">
        <v>1.10074006509325</v>
      </c>
      <c r="U157" s="4">
        <v>0.11855536802251899</v>
      </c>
      <c r="V157" s="4">
        <v>1.24372937239307</v>
      </c>
    </row>
    <row r="158" spans="1:22" x14ac:dyDescent="0.35">
      <c r="A158">
        <f t="shared" si="2"/>
        <v>7</v>
      </c>
      <c r="B158">
        <v>12</v>
      </c>
      <c r="C158" s="4">
        <v>0.118504809248257</v>
      </c>
      <c r="D158" s="4">
        <v>1.1775771428400399</v>
      </c>
      <c r="E158" s="4">
        <v>4.5505960020793698E-2</v>
      </c>
      <c r="F158" s="4">
        <v>1.4284445030797299</v>
      </c>
      <c r="G158" s="4">
        <v>2.7943935548517098</v>
      </c>
      <c r="H158" s="4">
        <v>1.2562471988502399</v>
      </c>
      <c r="I158" s="4">
        <v>6.0608365776041104</v>
      </c>
      <c r="J158" s="4">
        <v>1.3781937523477701</v>
      </c>
      <c r="K158" s="4">
        <v>2.7758539737010999</v>
      </c>
      <c r="L158" s="4">
        <v>1.2562471988502399</v>
      </c>
      <c r="M158" s="4">
        <v>6.0581560135983503</v>
      </c>
      <c r="N158" s="4">
        <v>1.3781937523477701</v>
      </c>
      <c r="O158" s="4">
        <v>0</v>
      </c>
      <c r="P158" s="4">
        <v>1.1441040428772</v>
      </c>
      <c r="Q158" s="4">
        <v>6.0228785483486202</v>
      </c>
      <c r="R158" s="4">
        <v>1.0711365629104399</v>
      </c>
      <c r="S158" s="4">
        <v>4.5339842494026197</v>
      </c>
      <c r="T158" s="4">
        <v>1.0983390909200901</v>
      </c>
      <c r="U158" s="4">
        <v>0.11389511632561</v>
      </c>
      <c r="V158" s="4">
        <v>1.2059210046166899</v>
      </c>
    </row>
    <row r="159" spans="1:22" x14ac:dyDescent="0.35">
      <c r="A159">
        <f t="shared" si="2"/>
        <v>7</v>
      </c>
      <c r="B159">
        <v>13</v>
      </c>
      <c r="C159" s="4">
        <v>11.692263836019</v>
      </c>
      <c r="D159" s="4">
        <v>6.7891530696015803</v>
      </c>
      <c r="E159" s="4">
        <v>11.012261697862201</v>
      </c>
      <c r="F159" s="4">
        <v>6.8825608956123903</v>
      </c>
      <c r="G159" s="4">
        <v>16.241568523530201</v>
      </c>
      <c r="H159" s="4">
        <v>7.1983729919080197</v>
      </c>
      <c r="I159" s="4">
        <v>17.654702168502102</v>
      </c>
      <c r="J159" s="4">
        <v>7.4237879813368997</v>
      </c>
      <c r="K159" s="4">
        <v>16.214999255285601</v>
      </c>
      <c r="L159" s="4">
        <v>7.1983729919080197</v>
      </c>
      <c r="M159" s="4">
        <v>17.650229936194599</v>
      </c>
      <c r="N159" s="4">
        <v>7.4237879813368997</v>
      </c>
      <c r="O159" s="4">
        <v>1.3138782278399499</v>
      </c>
      <c r="P159" s="4">
        <v>6.8360179385513398</v>
      </c>
      <c r="Q159" s="4">
        <v>17.464122981097201</v>
      </c>
      <c r="R159" s="4">
        <v>6.5294132040550004</v>
      </c>
      <c r="S159" s="4">
        <v>14.3839549816397</v>
      </c>
      <c r="T159" s="4">
        <v>6.3616089174339798</v>
      </c>
      <c r="U159" s="4">
        <v>11.1159365112494</v>
      </c>
      <c r="V159" s="4">
        <v>6.8638008437360396</v>
      </c>
    </row>
    <row r="160" spans="1:22" x14ac:dyDescent="0.35">
      <c r="A160">
        <f t="shared" si="2"/>
        <v>7</v>
      </c>
      <c r="B160">
        <v>14</v>
      </c>
      <c r="C160" s="4">
        <v>8.0932427196036407</v>
      </c>
      <c r="D160" s="4">
        <v>3.43198631955359</v>
      </c>
      <c r="E160" s="4">
        <v>7.6548821259090802</v>
      </c>
      <c r="F160" s="4">
        <v>2.9368722474903199</v>
      </c>
      <c r="G160" s="4">
        <v>11.992468335708001</v>
      </c>
      <c r="H160" s="4">
        <v>3.7607154411050101</v>
      </c>
      <c r="I160" s="4">
        <v>15.4553654225498</v>
      </c>
      <c r="J160" s="4">
        <v>3.93502373079779</v>
      </c>
      <c r="K160" s="4">
        <v>11.959314186016099</v>
      </c>
      <c r="L160" s="4">
        <v>3.7607154411050101</v>
      </c>
      <c r="M160" s="4">
        <v>15.4493525267695</v>
      </c>
      <c r="N160" s="4">
        <v>3.93502373079779</v>
      </c>
      <c r="O160" s="4">
        <v>0.64348893090665704</v>
      </c>
      <c r="P160" s="4">
        <v>2.6255942442039601</v>
      </c>
      <c r="Q160" s="4">
        <v>15.3818850080388</v>
      </c>
      <c r="R160" s="4">
        <v>3.1333385396692299</v>
      </c>
      <c r="S160" s="4">
        <v>12.039032019864401</v>
      </c>
      <c r="T160" s="4">
        <v>2.5266571811865401</v>
      </c>
      <c r="U160" s="4">
        <v>7.7106921912583903</v>
      </c>
      <c r="V160" s="4">
        <v>3.3183733843277299</v>
      </c>
    </row>
    <row r="161" spans="1:22" x14ac:dyDescent="0.35">
      <c r="A161">
        <f t="shared" si="2"/>
        <v>7</v>
      </c>
      <c r="B161">
        <v>15</v>
      </c>
      <c r="C161" s="4">
        <v>0</v>
      </c>
      <c r="D161" s="4">
        <v>1.3893409116962201</v>
      </c>
      <c r="E161" s="4">
        <v>0</v>
      </c>
      <c r="F161" s="4">
        <v>1.1933488021795899</v>
      </c>
      <c r="G161" s="4">
        <v>0.35097697288389201</v>
      </c>
      <c r="H161" s="4">
        <v>1.43137793396519</v>
      </c>
      <c r="I161" s="4">
        <v>2.7709239085875299</v>
      </c>
      <c r="J161" s="4">
        <v>1.4378291546923501</v>
      </c>
      <c r="K161" s="4">
        <v>0.34272553214474299</v>
      </c>
      <c r="L161" s="4">
        <v>1.43137793396519</v>
      </c>
      <c r="M161" s="4">
        <v>2.7670723653884499</v>
      </c>
      <c r="N161" s="4">
        <v>1.4378291546923501</v>
      </c>
      <c r="O161" s="4">
        <v>0</v>
      </c>
      <c r="P161" s="4">
        <v>1.12012297734119</v>
      </c>
      <c r="Q161" s="4">
        <v>3.0756768749223098</v>
      </c>
      <c r="R161" s="4">
        <v>1.51982197824548</v>
      </c>
      <c r="S161" s="4">
        <v>1.8581597472151099</v>
      </c>
      <c r="T161" s="4">
        <v>1.09300273091711</v>
      </c>
      <c r="U161" s="4">
        <v>0</v>
      </c>
      <c r="V161" s="4">
        <v>1.3350888279463</v>
      </c>
    </row>
    <row r="162" spans="1:22" x14ac:dyDescent="0.35">
      <c r="A162">
        <f t="shared" si="2"/>
        <v>7</v>
      </c>
      <c r="B162">
        <v>16</v>
      </c>
      <c r="C162" s="4">
        <v>4.7219875317448604E-3</v>
      </c>
      <c r="D162" s="4">
        <v>1.53722335092304</v>
      </c>
      <c r="E162" s="4">
        <v>0</v>
      </c>
      <c r="F162" s="4">
        <v>1.3392130625441301</v>
      </c>
      <c r="G162" s="4">
        <v>1.7554555988180101</v>
      </c>
      <c r="H162" s="4">
        <v>1.5351997846707499</v>
      </c>
      <c r="I162" s="4">
        <v>5.3088664151334504</v>
      </c>
      <c r="J162" s="4">
        <v>1.53291080239002</v>
      </c>
      <c r="K162" s="4">
        <v>1.73611491630947</v>
      </c>
      <c r="L162" s="4">
        <v>1.5351997846707499</v>
      </c>
      <c r="M162" s="4">
        <v>5.3047755896573001</v>
      </c>
      <c r="N162" s="4">
        <v>1.53291080239002</v>
      </c>
      <c r="O162" s="4">
        <v>0</v>
      </c>
      <c r="P162" s="4">
        <v>1.1220283883580999</v>
      </c>
      <c r="Q162" s="4">
        <v>5.9263169974508703</v>
      </c>
      <c r="R162" s="4">
        <v>1.63377388275012</v>
      </c>
      <c r="S162" s="4">
        <v>3.41315187648862</v>
      </c>
      <c r="T162" s="4">
        <v>1.26486143796086</v>
      </c>
      <c r="U162" s="4">
        <v>9.2937856011281305E-3</v>
      </c>
      <c r="V162" s="4">
        <v>1.4573642766061801</v>
      </c>
    </row>
    <row r="163" spans="1:22" x14ac:dyDescent="0.35">
      <c r="A163">
        <f t="shared" si="2"/>
        <v>7</v>
      </c>
      <c r="B163">
        <v>17</v>
      </c>
      <c r="C163" s="4">
        <v>8.5681890443832898E-2</v>
      </c>
      <c r="D163" s="4">
        <v>1.65477527767083</v>
      </c>
      <c r="E163" s="4">
        <v>8.1020407654122002E-3</v>
      </c>
      <c r="F163" s="4">
        <v>1.6404137907660199</v>
      </c>
      <c r="G163" s="4">
        <v>2.1517486796066998</v>
      </c>
      <c r="H163" s="4">
        <v>1.6708818742401701</v>
      </c>
      <c r="I163" s="4">
        <v>5.5901025435535203</v>
      </c>
      <c r="J163" s="4">
        <v>1.6167945475984</v>
      </c>
      <c r="K163" s="4">
        <v>2.13052878746007</v>
      </c>
      <c r="L163" s="4">
        <v>1.6708818742401701</v>
      </c>
      <c r="M163" s="4">
        <v>5.5860353982781996</v>
      </c>
      <c r="N163" s="4">
        <v>1.6167945475984</v>
      </c>
      <c r="O163" s="4">
        <v>0</v>
      </c>
      <c r="P163" s="4">
        <v>1.1177469348631599</v>
      </c>
      <c r="Q163" s="4">
        <v>6.3927048401137201</v>
      </c>
      <c r="R163" s="4">
        <v>1.6792492159849099</v>
      </c>
      <c r="S163" s="4">
        <v>3.9479573041515899</v>
      </c>
      <c r="T163" s="4">
        <v>1.5317057219436401</v>
      </c>
      <c r="U163" s="4">
        <v>7.1792157609079796E-2</v>
      </c>
      <c r="V163" s="4">
        <v>1.55681810451553</v>
      </c>
    </row>
    <row r="164" spans="1:22" x14ac:dyDescent="0.35">
      <c r="A164">
        <f t="shared" si="2"/>
        <v>7</v>
      </c>
      <c r="B164">
        <v>18</v>
      </c>
      <c r="C164" s="4">
        <v>12.9203773000852</v>
      </c>
      <c r="D164" s="4">
        <v>5.2602908643193098</v>
      </c>
      <c r="E164" s="4">
        <v>11.598547727291701</v>
      </c>
      <c r="F164" s="4">
        <v>5.2919730103689897</v>
      </c>
      <c r="G164" s="4">
        <v>16.490291406340901</v>
      </c>
      <c r="H164" s="4">
        <v>5.3249776618016202</v>
      </c>
      <c r="I164" s="4">
        <v>19.652882319447901</v>
      </c>
      <c r="J164" s="4">
        <v>5.1367462924910701</v>
      </c>
      <c r="K164" s="4">
        <v>16.4604849142479</v>
      </c>
      <c r="L164" s="4">
        <v>5.3249776618016202</v>
      </c>
      <c r="M164" s="4">
        <v>19.646128037983502</v>
      </c>
      <c r="N164" s="4">
        <v>5.1367462924910701</v>
      </c>
      <c r="O164" s="4">
        <v>0.64348893090665704</v>
      </c>
      <c r="P164" s="4">
        <v>3.4854280531057298</v>
      </c>
      <c r="Q164" s="4">
        <v>19.7296087216953</v>
      </c>
      <c r="R164" s="4">
        <v>5.3822768165541</v>
      </c>
      <c r="S164" s="4">
        <v>16.494312962256199</v>
      </c>
      <c r="T164" s="4">
        <v>5.4441207253999204</v>
      </c>
      <c r="U164" s="4">
        <v>11.803691191572501</v>
      </c>
      <c r="V164" s="4">
        <v>5.16464317220598</v>
      </c>
    </row>
    <row r="165" spans="1:22" x14ac:dyDescent="0.35">
      <c r="A165">
        <f t="shared" si="2"/>
        <v>7</v>
      </c>
      <c r="B165">
        <v>19</v>
      </c>
      <c r="C165" s="4">
        <v>6.6190476904725699</v>
      </c>
      <c r="D165" s="4">
        <v>8.9599470384013298</v>
      </c>
      <c r="E165" s="4">
        <v>6.0153328177857004</v>
      </c>
      <c r="F165" s="4">
        <v>9.0139118015655804</v>
      </c>
      <c r="G165" s="4">
        <v>10.597321841742</v>
      </c>
      <c r="H165" s="4">
        <v>9.0701292116831809</v>
      </c>
      <c r="I165" s="4">
        <v>12.0396820258518</v>
      </c>
      <c r="J165" s="4">
        <v>8.7495113706759007</v>
      </c>
      <c r="K165" s="4">
        <v>10.562540341130999</v>
      </c>
      <c r="L165" s="4">
        <v>9.0701292116831809</v>
      </c>
      <c r="M165" s="4">
        <v>12.032790244326399</v>
      </c>
      <c r="N165" s="4">
        <v>8.7495113706759007</v>
      </c>
      <c r="O165" s="4">
        <v>1.2869778618133101</v>
      </c>
      <c r="P165" s="4">
        <v>9.4629949987730004</v>
      </c>
      <c r="Q165" s="4">
        <v>12.990562074308899</v>
      </c>
      <c r="R165" s="4">
        <v>9.1677278816368997</v>
      </c>
      <c r="S165" s="4">
        <v>9.1835981469698993</v>
      </c>
      <c r="T165" s="4">
        <v>9.2730677121137504</v>
      </c>
      <c r="U165" s="4">
        <v>6.1671845030510699</v>
      </c>
      <c r="V165" s="4">
        <v>8.8524591127179608</v>
      </c>
    </row>
    <row r="166" spans="1:22" x14ac:dyDescent="0.35">
      <c r="A166">
        <f t="shared" si="2"/>
        <v>7</v>
      </c>
      <c r="B166">
        <v>20</v>
      </c>
      <c r="C166" s="4">
        <v>4.8786975910864401</v>
      </c>
      <c r="D166" s="4">
        <v>9.2995081169107294</v>
      </c>
      <c r="E166" s="4">
        <v>4.4536597224100003</v>
      </c>
      <c r="F166" s="4">
        <v>9.35551801863474</v>
      </c>
      <c r="G166" s="4">
        <v>7.8293079421813196</v>
      </c>
      <c r="H166" s="4">
        <v>9.4138659373734992</v>
      </c>
      <c r="I166" s="4">
        <v>9.2241686229060704</v>
      </c>
      <c r="J166" s="4">
        <v>9.0810974285759798</v>
      </c>
      <c r="K166" s="4">
        <v>7.7986052319381498</v>
      </c>
      <c r="L166" s="4">
        <v>9.4138659373734992</v>
      </c>
      <c r="M166" s="4">
        <v>9.2182658895800191</v>
      </c>
      <c r="N166" s="4">
        <v>9.0810974285759798</v>
      </c>
      <c r="O166" s="4">
        <v>1.2869778618133101</v>
      </c>
      <c r="P166" s="4">
        <v>10.0013645454433</v>
      </c>
      <c r="Q166" s="4">
        <v>10.3381035216327</v>
      </c>
      <c r="R166" s="4">
        <v>9.5151633691043394</v>
      </c>
      <c r="S166" s="4">
        <v>7.0627199469161299</v>
      </c>
      <c r="T166" s="4">
        <v>9.6244953332727601</v>
      </c>
      <c r="U166" s="4">
        <v>4.7984586359563197</v>
      </c>
      <c r="V166" s="4">
        <v>9.1879466497415407</v>
      </c>
    </row>
    <row r="167" spans="1:22" x14ac:dyDescent="0.35">
      <c r="A167">
        <f t="shared" si="2"/>
        <v>7</v>
      </c>
      <c r="B167">
        <v>21</v>
      </c>
      <c r="C167" s="4">
        <v>8.8235398519872295</v>
      </c>
      <c r="D167" s="4">
        <v>4.3666332181347096</v>
      </c>
      <c r="E167" s="4">
        <v>8.0969691310233998</v>
      </c>
      <c r="F167" s="4">
        <v>4.3929329637059498</v>
      </c>
      <c r="G167" s="4">
        <v>11.971691268159899</v>
      </c>
      <c r="H167" s="4">
        <v>4.4203305375314299</v>
      </c>
      <c r="I167" s="4">
        <v>13.337791348978101</v>
      </c>
      <c r="J167" s="4">
        <v>4.2640773243295396</v>
      </c>
      <c r="K167" s="4">
        <v>11.9394564765193</v>
      </c>
      <c r="L167" s="4">
        <v>4.4203305375314299</v>
      </c>
      <c r="M167" s="4">
        <v>13.3319320444258</v>
      </c>
      <c r="N167" s="4">
        <v>4.2640773243295396</v>
      </c>
      <c r="O167" s="4">
        <v>1.2869778618133101</v>
      </c>
      <c r="P167" s="4">
        <v>4.6961936160248703</v>
      </c>
      <c r="Q167" s="4">
        <v>14.605540212594301</v>
      </c>
      <c r="R167" s="4">
        <v>4.4678952823272597</v>
      </c>
      <c r="S167" s="4">
        <v>11.2199404137809</v>
      </c>
      <c r="T167" s="4">
        <v>4.5192326843209898</v>
      </c>
      <c r="U167" s="4">
        <v>8.4862388384334704</v>
      </c>
      <c r="V167" s="4">
        <v>4.3142489412159097</v>
      </c>
    </row>
    <row r="168" spans="1:22" x14ac:dyDescent="0.35">
      <c r="A168">
        <f t="shared" si="2"/>
        <v>7</v>
      </c>
      <c r="B168">
        <v>22</v>
      </c>
      <c r="C168" s="4">
        <v>9.9206948822643497</v>
      </c>
      <c r="D168" s="4">
        <v>4.3666332181347096</v>
      </c>
      <c r="E168" s="4">
        <v>9.3140331128039104</v>
      </c>
      <c r="F168" s="4">
        <v>4.3929329637059498</v>
      </c>
      <c r="G168" s="4">
        <v>12.901093310251399</v>
      </c>
      <c r="H168" s="4">
        <v>4.4203305375314299</v>
      </c>
      <c r="I168" s="4">
        <v>13.221739511531799</v>
      </c>
      <c r="J168" s="4">
        <v>4.2640773243295396</v>
      </c>
      <c r="K168" s="4">
        <v>12.8692264299727</v>
      </c>
      <c r="L168" s="4">
        <v>4.4203305375314299</v>
      </c>
      <c r="M168" s="4">
        <v>13.215996573289701</v>
      </c>
      <c r="N168" s="4">
        <v>4.2640773243295396</v>
      </c>
      <c r="O168" s="4">
        <v>1.60872232726664</v>
      </c>
      <c r="P168" s="4">
        <v>4.6961936160248703</v>
      </c>
      <c r="Q168" s="4">
        <v>14.627028501234401</v>
      </c>
      <c r="R168" s="4">
        <v>4.4678952823272597</v>
      </c>
      <c r="S168" s="4">
        <v>11.3552216216366</v>
      </c>
      <c r="T168" s="4">
        <v>4.5192326843209898</v>
      </c>
      <c r="U168" s="4">
        <v>9.1707158255310706</v>
      </c>
      <c r="V168" s="4">
        <v>4.3142489412159097</v>
      </c>
    </row>
    <row r="169" spans="1:22" x14ac:dyDescent="0.35">
      <c r="A169">
        <f t="shared" si="2"/>
        <v>7</v>
      </c>
      <c r="B169">
        <v>23</v>
      </c>
      <c r="C169" s="4">
        <v>0</v>
      </c>
      <c r="D169" s="4">
        <v>1.2332187246940101</v>
      </c>
      <c r="E169" s="4">
        <v>0</v>
      </c>
      <c r="F169" s="4">
        <v>1.2406462637322</v>
      </c>
      <c r="G169" s="4">
        <v>0.153585700658247</v>
      </c>
      <c r="H169" s="4">
        <v>1.24838384996052</v>
      </c>
      <c r="I169" s="4">
        <v>0.79612809663245798</v>
      </c>
      <c r="J169" s="4">
        <v>1.2042550260616101</v>
      </c>
      <c r="K169" s="4">
        <v>0.149537491198899</v>
      </c>
      <c r="L169" s="4">
        <v>1.24838384996052</v>
      </c>
      <c r="M169" s="4">
        <v>0.79408587123772301</v>
      </c>
      <c r="N169" s="4">
        <v>1.2042550260616101</v>
      </c>
      <c r="O169" s="4">
        <v>0</v>
      </c>
      <c r="P169" s="4">
        <v>1.3262927323546201</v>
      </c>
      <c r="Q169" s="4">
        <v>2.4959884737436102</v>
      </c>
      <c r="R169" s="4">
        <v>1.2618170216942699</v>
      </c>
      <c r="S169" s="4">
        <v>0.65879839632908699</v>
      </c>
      <c r="T169" s="4">
        <v>1.2763156622379399</v>
      </c>
      <c r="U169" s="4">
        <v>0</v>
      </c>
      <c r="V169" s="4">
        <v>1.21842442713141</v>
      </c>
    </row>
    <row r="170" spans="1:22" x14ac:dyDescent="0.35">
      <c r="A170">
        <f t="shared" si="2"/>
        <v>7</v>
      </c>
      <c r="B170">
        <v>24</v>
      </c>
      <c r="C170" s="4">
        <v>1.1994072214119701E-2</v>
      </c>
      <c r="D170" s="4">
        <v>0.77076170293375401</v>
      </c>
      <c r="E170" s="4">
        <v>0</v>
      </c>
      <c r="F170" s="4">
        <v>0.77540391483262305</v>
      </c>
      <c r="G170" s="4">
        <v>1.47614378154038</v>
      </c>
      <c r="H170" s="4">
        <v>0.78023990622532302</v>
      </c>
      <c r="I170" s="4">
        <v>3.2973304893174702</v>
      </c>
      <c r="J170" s="4">
        <v>0.75265939128850701</v>
      </c>
      <c r="K170" s="4">
        <v>1.4507177525828601</v>
      </c>
      <c r="L170" s="4">
        <v>0.78023990622532302</v>
      </c>
      <c r="M170" s="4">
        <v>3.2936470694815898</v>
      </c>
      <c r="N170" s="4">
        <v>0.75265939128850701</v>
      </c>
      <c r="O170" s="4">
        <v>0</v>
      </c>
      <c r="P170" s="4">
        <v>0.828932957721637</v>
      </c>
      <c r="Q170" s="4">
        <v>5.1474532259867303</v>
      </c>
      <c r="R170" s="4">
        <v>0.78863563855891805</v>
      </c>
      <c r="S170" s="4">
        <v>3.3792101062164499</v>
      </c>
      <c r="T170" s="4">
        <v>0.79769728889871505</v>
      </c>
      <c r="U170" s="4">
        <v>0</v>
      </c>
      <c r="V170" s="4">
        <v>0.76151526695713001</v>
      </c>
    </row>
    <row r="171" spans="1:22" x14ac:dyDescent="0.35">
      <c r="A171">
        <f t="shared" si="2"/>
        <v>8</v>
      </c>
      <c r="B171">
        <v>1</v>
      </c>
      <c r="C171" s="4">
        <v>0</v>
      </c>
      <c r="D171" s="4">
        <v>0.76233717169501203</v>
      </c>
      <c r="E171" s="4">
        <v>0</v>
      </c>
      <c r="F171" s="4">
        <v>0.75415574195981205</v>
      </c>
      <c r="G171" s="4">
        <v>0.131112836023459</v>
      </c>
      <c r="H171" s="4">
        <v>0.790937646946831</v>
      </c>
      <c r="I171" s="4">
        <v>0</v>
      </c>
      <c r="J171" s="4">
        <v>0.76151526695713001</v>
      </c>
      <c r="K171" s="4">
        <v>0.122385636978012</v>
      </c>
      <c r="L171" s="4">
        <v>0.790937646946831</v>
      </c>
      <c r="M171" s="4">
        <v>0</v>
      </c>
      <c r="N171" s="4">
        <v>0.76151526695713001</v>
      </c>
      <c r="O171" s="4">
        <v>0</v>
      </c>
      <c r="P171" s="4">
        <v>0.76058853240034896</v>
      </c>
      <c r="Q171" s="4">
        <v>3.5087966558472599</v>
      </c>
      <c r="R171" s="4">
        <v>0.79791563460597603</v>
      </c>
      <c r="S171" s="4">
        <v>0</v>
      </c>
      <c r="T171" s="4">
        <v>0.81047630208736399</v>
      </c>
      <c r="U171" s="4">
        <v>0</v>
      </c>
      <c r="V171" s="4">
        <v>0.78641277217654904</v>
      </c>
    </row>
    <row r="172" spans="1:22" x14ac:dyDescent="0.35">
      <c r="A172">
        <f t="shared" si="2"/>
        <v>8</v>
      </c>
      <c r="B172">
        <v>2</v>
      </c>
      <c r="C172" s="4">
        <v>0</v>
      </c>
      <c r="D172" s="4">
        <v>0.76233717169501203</v>
      </c>
      <c r="E172" s="4">
        <v>0</v>
      </c>
      <c r="F172" s="4">
        <v>0.75415574195981205</v>
      </c>
      <c r="G172" s="4">
        <v>0.24321085555281099</v>
      </c>
      <c r="H172" s="4">
        <v>0.790937646946831</v>
      </c>
      <c r="I172" s="4">
        <v>0</v>
      </c>
      <c r="J172" s="4">
        <v>0.76151526695713001</v>
      </c>
      <c r="K172" s="4">
        <v>0.235422850844696</v>
      </c>
      <c r="L172" s="4">
        <v>0.790937646946831</v>
      </c>
      <c r="M172" s="4">
        <v>0</v>
      </c>
      <c r="N172" s="4">
        <v>0.76151526695713001</v>
      </c>
      <c r="O172" s="4">
        <v>0</v>
      </c>
      <c r="P172" s="4">
        <v>0.76058853240034896</v>
      </c>
      <c r="Q172" s="4">
        <v>3.8394880554247202</v>
      </c>
      <c r="R172" s="4">
        <v>0.79791563460597603</v>
      </c>
      <c r="S172" s="4">
        <v>0</v>
      </c>
      <c r="T172" s="4">
        <v>0.81047630208736399</v>
      </c>
      <c r="U172" s="4">
        <v>0</v>
      </c>
      <c r="V172" s="4">
        <v>0.78641277217654904</v>
      </c>
    </row>
    <row r="173" spans="1:22" x14ac:dyDescent="0.35">
      <c r="A173">
        <f t="shared" si="2"/>
        <v>8</v>
      </c>
      <c r="B173">
        <v>3</v>
      </c>
      <c r="C173" s="4">
        <v>0</v>
      </c>
      <c r="D173" s="4">
        <v>0.76233717169501203</v>
      </c>
      <c r="E173" s="4">
        <v>0</v>
      </c>
      <c r="F173" s="4">
        <v>0.75415574195981205</v>
      </c>
      <c r="G173" s="4">
        <v>0.37053985450328097</v>
      </c>
      <c r="H173" s="4">
        <v>0.790937646946831</v>
      </c>
      <c r="I173" s="4">
        <v>0</v>
      </c>
      <c r="J173" s="4">
        <v>0.76151526695713001</v>
      </c>
      <c r="K173" s="4">
        <v>0.35882469448259202</v>
      </c>
      <c r="L173" s="4">
        <v>0.790937646946831</v>
      </c>
      <c r="M173" s="4">
        <v>0</v>
      </c>
      <c r="N173" s="4">
        <v>0.76151526695713001</v>
      </c>
      <c r="O173" s="4">
        <v>0</v>
      </c>
      <c r="P173" s="4">
        <v>0.76058853240034896</v>
      </c>
      <c r="Q173" s="4">
        <v>4.1288140458304898</v>
      </c>
      <c r="R173" s="4">
        <v>0.79791563460597603</v>
      </c>
      <c r="S173" s="4">
        <v>0</v>
      </c>
      <c r="T173" s="4">
        <v>0.81047630208736399</v>
      </c>
      <c r="U173" s="4">
        <v>0</v>
      </c>
      <c r="V173" s="4">
        <v>0.78641277217654904</v>
      </c>
    </row>
    <row r="174" spans="1:22" x14ac:dyDescent="0.35">
      <c r="A174">
        <f t="shared" si="2"/>
        <v>8</v>
      </c>
      <c r="B174">
        <v>4</v>
      </c>
      <c r="C174" s="4">
        <v>0</v>
      </c>
      <c r="D174" s="4">
        <v>0.76233717169501203</v>
      </c>
      <c r="E174" s="4">
        <v>0</v>
      </c>
      <c r="F174" s="4">
        <v>0.75415574195981205</v>
      </c>
      <c r="G174" s="4">
        <v>0.56531957855975301</v>
      </c>
      <c r="H174" s="4">
        <v>0.790937646946831</v>
      </c>
      <c r="I174" s="4">
        <v>1.29073552723614E-3</v>
      </c>
      <c r="J174" s="4">
        <v>0.76151526695713001</v>
      </c>
      <c r="K174" s="4">
        <v>0.54884439953234998</v>
      </c>
      <c r="L174" s="4">
        <v>0.790937646946831</v>
      </c>
      <c r="M174" s="4">
        <v>1.56910905516634E-3</v>
      </c>
      <c r="N174" s="4">
        <v>0.76151526695713001</v>
      </c>
      <c r="O174" s="4">
        <v>0</v>
      </c>
      <c r="P174" s="4">
        <v>0.76058853240034896</v>
      </c>
      <c r="Q174" s="4">
        <v>4.3574714278981599</v>
      </c>
      <c r="R174" s="4">
        <v>0.79791563460597603</v>
      </c>
      <c r="S174" s="4">
        <v>0</v>
      </c>
      <c r="T174" s="4">
        <v>0.81047630208736399</v>
      </c>
      <c r="U174" s="4">
        <v>0</v>
      </c>
      <c r="V174" s="4">
        <v>0.78641277217654904</v>
      </c>
    </row>
    <row r="175" spans="1:22" x14ac:dyDescent="0.35">
      <c r="A175">
        <f t="shared" si="2"/>
        <v>8</v>
      </c>
      <c r="B175">
        <v>5</v>
      </c>
      <c r="C175" s="4">
        <v>0</v>
      </c>
      <c r="D175" s="4">
        <v>0.76233717169501203</v>
      </c>
      <c r="E175" s="4">
        <v>0</v>
      </c>
      <c r="F175" s="4">
        <v>0.75415574195981205</v>
      </c>
      <c r="G175" s="4">
        <v>0.73540132659443003</v>
      </c>
      <c r="H175" s="4">
        <v>0.790937646946831</v>
      </c>
      <c r="I175" s="4">
        <v>5.2406513015147697E-2</v>
      </c>
      <c r="J175" s="4">
        <v>0.76151526695713001</v>
      </c>
      <c r="K175" s="4">
        <v>0.72059389762068204</v>
      </c>
      <c r="L175" s="4">
        <v>0.790937646946831</v>
      </c>
      <c r="M175" s="4">
        <v>5.2874049117303097E-2</v>
      </c>
      <c r="N175" s="4">
        <v>0.76151526695713001</v>
      </c>
      <c r="O175" s="4">
        <v>0</v>
      </c>
      <c r="P175" s="4">
        <v>0.76058853240034896</v>
      </c>
      <c r="Q175" s="4">
        <v>4.5689512483472603</v>
      </c>
      <c r="R175" s="4">
        <v>0.79791563460597603</v>
      </c>
      <c r="S175" s="4">
        <v>0</v>
      </c>
      <c r="T175" s="4">
        <v>0.81047630208736399</v>
      </c>
      <c r="U175" s="4">
        <v>0</v>
      </c>
      <c r="V175" s="4">
        <v>0.78641277217654904</v>
      </c>
    </row>
    <row r="176" spans="1:22" x14ac:dyDescent="0.35">
      <c r="A176">
        <f t="shared" si="2"/>
        <v>8</v>
      </c>
      <c r="B176">
        <v>6</v>
      </c>
      <c r="C176" s="4">
        <v>0</v>
      </c>
      <c r="D176" s="4">
        <v>1.21973947471202</v>
      </c>
      <c r="E176" s="4">
        <v>0</v>
      </c>
      <c r="F176" s="4">
        <v>1.2066491871356999</v>
      </c>
      <c r="G176" s="4">
        <v>0.76384736901860395</v>
      </c>
      <c r="H176" s="4">
        <v>1.26550023511493</v>
      </c>
      <c r="I176" s="4">
        <v>3.5769556586252201E-2</v>
      </c>
      <c r="J176" s="4">
        <v>1.21842442713141</v>
      </c>
      <c r="K176" s="4">
        <v>0.75020516913617297</v>
      </c>
      <c r="L176" s="4">
        <v>1.26550023511493</v>
      </c>
      <c r="M176" s="4">
        <v>3.6341890065981403E-2</v>
      </c>
      <c r="N176" s="4">
        <v>1.21842442713141</v>
      </c>
      <c r="O176" s="4">
        <v>0</v>
      </c>
      <c r="P176" s="4">
        <v>1.21694165184056</v>
      </c>
      <c r="Q176" s="4">
        <v>4.3725786468476997</v>
      </c>
      <c r="R176" s="4">
        <v>1.27666501536956</v>
      </c>
      <c r="S176" s="4">
        <v>0</v>
      </c>
      <c r="T176" s="4">
        <v>1.2967620833397799</v>
      </c>
      <c r="U176" s="4">
        <v>0</v>
      </c>
      <c r="V176" s="4">
        <v>1.25826043548248</v>
      </c>
    </row>
    <row r="177" spans="1:22" x14ac:dyDescent="0.35">
      <c r="A177">
        <f t="shared" si="2"/>
        <v>8</v>
      </c>
      <c r="B177">
        <v>7</v>
      </c>
      <c r="C177" s="4">
        <v>8.4415713884090504</v>
      </c>
      <c r="D177" s="4">
        <v>8.8620135870697698</v>
      </c>
      <c r="E177" s="4">
        <v>5.3556070766826398</v>
      </c>
      <c r="F177" s="4">
        <v>8.7669061409592892</v>
      </c>
      <c r="G177" s="4">
        <v>11.582026512346999</v>
      </c>
      <c r="H177" s="4">
        <v>9.1944882579752001</v>
      </c>
      <c r="I177" s="4">
        <v>10.1509856072833</v>
      </c>
      <c r="J177" s="4">
        <v>8.8286718497385603</v>
      </c>
      <c r="K177" s="4">
        <v>11.5410389866458</v>
      </c>
      <c r="L177" s="4">
        <v>9.1944882579752001</v>
      </c>
      <c r="M177" s="4">
        <v>10.147039773619399</v>
      </c>
      <c r="N177" s="4">
        <v>8.8286718497385603</v>
      </c>
      <c r="O177" s="4">
        <v>8.3868655575676403</v>
      </c>
      <c r="P177" s="4">
        <v>8.8416860131778598</v>
      </c>
      <c r="Q177" s="4">
        <v>17.870939499251399</v>
      </c>
      <c r="R177" s="4">
        <v>9.2756059362700398</v>
      </c>
      <c r="S177" s="4">
        <v>5.0694561045887196</v>
      </c>
      <c r="T177" s="4">
        <v>8.21839860418401</v>
      </c>
      <c r="U177" s="4">
        <v>8.54041260434348</v>
      </c>
      <c r="V177" s="4">
        <v>8.9020961367894706</v>
      </c>
    </row>
    <row r="178" spans="1:22" x14ac:dyDescent="0.35">
      <c r="A178">
        <f t="shared" si="2"/>
        <v>8</v>
      </c>
      <c r="B178">
        <v>8</v>
      </c>
      <c r="C178" s="4">
        <v>7.2687674196281096</v>
      </c>
      <c r="D178" s="4">
        <v>4.9688916273539299</v>
      </c>
      <c r="E178" s="4">
        <v>3.9725482354113502</v>
      </c>
      <c r="F178" s="4">
        <v>5.0353505957204598</v>
      </c>
      <c r="G178" s="4">
        <v>10.662333086146401</v>
      </c>
      <c r="H178" s="4">
        <v>4.6610795148134496</v>
      </c>
      <c r="I178" s="4">
        <v>8.5222364160550406</v>
      </c>
      <c r="J178" s="4">
        <v>4.8364611229359102</v>
      </c>
      <c r="K178" s="4">
        <v>10.613261976903701</v>
      </c>
      <c r="L178" s="4">
        <v>4.6610795148134496</v>
      </c>
      <c r="M178" s="4">
        <v>8.5195630622206409</v>
      </c>
      <c r="N178" s="4">
        <v>4.8364611229359102</v>
      </c>
      <c r="O178" s="4">
        <v>7.19282010172578</v>
      </c>
      <c r="P178" s="4">
        <v>4.9574940470271196</v>
      </c>
      <c r="Q178" s="4">
        <v>15.507741709707901</v>
      </c>
      <c r="R178" s="4">
        <v>5.3757524363878897</v>
      </c>
      <c r="S178" s="4">
        <v>4.4022303156160802</v>
      </c>
      <c r="T178" s="4">
        <v>2.7927785093856601</v>
      </c>
      <c r="U178" s="4">
        <v>7.3810423287977001</v>
      </c>
      <c r="V178" s="4">
        <v>3.3062057739114099</v>
      </c>
    </row>
    <row r="179" spans="1:22" x14ac:dyDescent="0.35">
      <c r="A179">
        <f t="shared" si="2"/>
        <v>8</v>
      </c>
      <c r="B179">
        <v>9</v>
      </c>
      <c r="C179" s="4">
        <v>0</v>
      </c>
      <c r="D179" s="4">
        <v>1.2825686615726799</v>
      </c>
      <c r="E179" s="4">
        <v>0</v>
      </c>
      <c r="F179" s="4">
        <v>1.53188270981203</v>
      </c>
      <c r="G179" s="4">
        <v>0.33903887170832298</v>
      </c>
      <c r="H179" s="4">
        <v>1.07613561637942</v>
      </c>
      <c r="I179" s="4">
        <v>6.1713354203345297E-2</v>
      </c>
      <c r="J179" s="4">
        <v>1.44136587033037</v>
      </c>
      <c r="K179" s="4">
        <v>0.33325092503354697</v>
      </c>
      <c r="L179" s="4">
        <v>1.07613561637942</v>
      </c>
      <c r="M179" s="4">
        <v>6.1936998705945497E-2</v>
      </c>
      <c r="N179" s="4">
        <v>1.44136587033037</v>
      </c>
      <c r="O179" s="4">
        <v>0</v>
      </c>
      <c r="P179" s="4">
        <v>1.27962672191264</v>
      </c>
      <c r="Q179" s="4">
        <v>3.6005449377530598</v>
      </c>
      <c r="R179" s="4">
        <v>1.5724656444043701</v>
      </c>
      <c r="S179" s="4">
        <v>0</v>
      </c>
      <c r="T179" s="4">
        <v>1.10341425436848</v>
      </c>
      <c r="U179" s="4">
        <v>0</v>
      </c>
      <c r="V179" s="4">
        <v>1.10865330618661</v>
      </c>
    </row>
    <row r="180" spans="1:22" x14ac:dyDescent="0.35">
      <c r="A180">
        <f t="shared" si="2"/>
        <v>8</v>
      </c>
      <c r="B180">
        <v>10</v>
      </c>
      <c r="C180" s="4">
        <v>0</v>
      </c>
      <c r="D180" s="4">
        <v>1.3589477845706699</v>
      </c>
      <c r="E180" s="4">
        <v>0</v>
      </c>
      <c r="F180" s="4">
        <v>1.2408849682324401</v>
      </c>
      <c r="G180" s="4">
        <v>0.70462771049762296</v>
      </c>
      <c r="H180" s="4">
        <v>1.0660528245012799</v>
      </c>
      <c r="I180" s="4">
        <v>0.17345865612577999</v>
      </c>
      <c r="J180" s="4">
        <v>1.33558688742954</v>
      </c>
      <c r="K180" s="4">
        <v>0.68989208803806601</v>
      </c>
      <c r="L180" s="4">
        <v>1.0660528245012799</v>
      </c>
      <c r="M180" s="4">
        <v>0.173972768472412</v>
      </c>
      <c r="N180" s="4">
        <v>1.33558688742954</v>
      </c>
      <c r="O180" s="4">
        <v>0</v>
      </c>
      <c r="P180" s="4">
        <v>1.3558306474511299</v>
      </c>
      <c r="Q180" s="4">
        <v>5.79958545833904</v>
      </c>
      <c r="R180" s="4">
        <v>1.36240619013495</v>
      </c>
      <c r="S180" s="4">
        <v>0</v>
      </c>
      <c r="T180" s="4">
        <v>1.15657367396374</v>
      </c>
      <c r="U180" s="4">
        <v>0</v>
      </c>
      <c r="V180" s="4">
        <v>1.0633607840180801</v>
      </c>
    </row>
    <row r="181" spans="1:22" x14ac:dyDescent="0.35">
      <c r="A181">
        <f t="shared" si="2"/>
        <v>8</v>
      </c>
      <c r="B181">
        <v>11</v>
      </c>
      <c r="C181" s="4">
        <v>0</v>
      </c>
      <c r="D181" s="4">
        <v>1.3138653680617001</v>
      </c>
      <c r="E181" s="4">
        <v>0</v>
      </c>
      <c r="F181" s="4">
        <v>1.02203585870501</v>
      </c>
      <c r="G181" s="4">
        <v>0.28152478736868702</v>
      </c>
      <c r="H181" s="4">
        <v>1.0660528245012799</v>
      </c>
      <c r="I181" s="4">
        <v>0.17176339841766999</v>
      </c>
      <c r="J181" s="4">
        <v>1.24372937239307</v>
      </c>
      <c r="K181" s="4">
        <v>0.274862380134896</v>
      </c>
      <c r="L181" s="4">
        <v>1.0660528245012799</v>
      </c>
      <c r="M181" s="4">
        <v>0.172154627572424</v>
      </c>
      <c r="N181" s="4">
        <v>1.24372937239307</v>
      </c>
      <c r="O181" s="4">
        <v>0</v>
      </c>
      <c r="P181" s="4">
        <v>1.31085164041494</v>
      </c>
      <c r="Q181" s="4">
        <v>5.6226571621208103</v>
      </c>
      <c r="R181" s="4">
        <v>1.24213740027699</v>
      </c>
      <c r="S181" s="4">
        <v>0</v>
      </c>
      <c r="T181" s="4">
        <v>1.0923876924645399</v>
      </c>
      <c r="U181" s="4">
        <v>0</v>
      </c>
      <c r="V181" s="4">
        <v>1.0599540434557799</v>
      </c>
    </row>
    <row r="182" spans="1:22" x14ac:dyDescent="0.35">
      <c r="A182">
        <f t="shared" si="2"/>
        <v>8</v>
      </c>
      <c r="B182">
        <v>12</v>
      </c>
      <c r="C182" s="4">
        <v>0</v>
      </c>
      <c r="D182" s="4">
        <v>1.0284876206372999</v>
      </c>
      <c r="E182" s="4">
        <v>0</v>
      </c>
      <c r="F182" s="4">
        <v>1.0164769143732</v>
      </c>
      <c r="G182" s="4">
        <v>3.8624871787509403E-2</v>
      </c>
      <c r="H182" s="4">
        <v>1.0660528245012799</v>
      </c>
      <c r="I182" s="4">
        <v>0.165629369404801</v>
      </c>
      <c r="J182" s="4">
        <v>1.2059210046166899</v>
      </c>
      <c r="K182" s="4">
        <v>3.63908500107624E-2</v>
      </c>
      <c r="L182" s="4">
        <v>1.0660528245012799</v>
      </c>
      <c r="M182" s="4">
        <v>0.16592806575994701</v>
      </c>
      <c r="N182" s="4">
        <v>1.2059210046166899</v>
      </c>
      <c r="O182" s="4">
        <v>0</v>
      </c>
      <c r="P182" s="4">
        <v>1.02612848883277</v>
      </c>
      <c r="Q182" s="4">
        <v>5.39260190209359</v>
      </c>
      <c r="R182" s="4">
        <v>1.2022582318656401</v>
      </c>
      <c r="S182" s="4">
        <v>0</v>
      </c>
      <c r="T182" s="4">
        <v>1.10265037039906</v>
      </c>
      <c r="U182" s="4">
        <v>0</v>
      </c>
      <c r="V182" s="4">
        <v>1.0599540434557799</v>
      </c>
    </row>
    <row r="183" spans="1:22" x14ac:dyDescent="0.35">
      <c r="A183">
        <f t="shared" si="2"/>
        <v>8</v>
      </c>
      <c r="B183">
        <v>13</v>
      </c>
      <c r="C183" s="4">
        <v>5.5046791979700798</v>
      </c>
      <c r="D183" s="4">
        <v>6.0738746053145798</v>
      </c>
      <c r="E183" s="4">
        <v>2.7989489980658599</v>
      </c>
      <c r="F183" s="4">
        <v>6.07638965240616</v>
      </c>
      <c r="G183" s="4">
        <v>9.4458594455497202</v>
      </c>
      <c r="H183" s="4">
        <v>6.3017471357143604</v>
      </c>
      <c r="I183" s="4">
        <v>11.212843509900001</v>
      </c>
      <c r="J183" s="4">
        <v>6.8638008437360396</v>
      </c>
      <c r="K183" s="4">
        <v>9.4039188841235895</v>
      </c>
      <c r="L183" s="4">
        <v>6.3017471357143604</v>
      </c>
      <c r="M183" s="4">
        <v>11.2067178654529</v>
      </c>
      <c r="N183" s="4">
        <v>6.8638008437360396</v>
      </c>
      <c r="O183" s="4">
        <v>5.5603109384956504</v>
      </c>
      <c r="P183" s="4">
        <v>6.0599424291069202</v>
      </c>
      <c r="Q183" s="4">
        <v>16.6013096773864</v>
      </c>
      <c r="R183" s="4">
        <v>6.8275859156619303</v>
      </c>
      <c r="S183" s="4">
        <v>2.4139812779466001</v>
      </c>
      <c r="T183" s="4">
        <v>6.4744750719565101</v>
      </c>
      <c r="U183" s="4">
        <v>4.2807151994489798</v>
      </c>
      <c r="V183" s="4">
        <v>6.2656954738252599</v>
      </c>
    </row>
    <row r="184" spans="1:22" x14ac:dyDescent="0.35">
      <c r="A184">
        <f t="shared" si="2"/>
        <v>8</v>
      </c>
      <c r="B184">
        <v>14</v>
      </c>
      <c r="C184" s="4">
        <v>3.41791757809272</v>
      </c>
      <c r="D184" s="4">
        <v>2.5423738243716398</v>
      </c>
      <c r="E184" s="4">
        <v>1.83423005495633</v>
      </c>
      <c r="F184" s="4">
        <v>2.6499201508934198</v>
      </c>
      <c r="G184" s="4">
        <v>5.7933444314256004</v>
      </c>
      <c r="H184" s="4">
        <v>2.5052464303695698</v>
      </c>
      <c r="I184" s="4">
        <v>7.7842823359920104</v>
      </c>
      <c r="J184" s="4">
        <v>3.3183733843277299</v>
      </c>
      <c r="K184" s="4">
        <v>5.7547508720094296</v>
      </c>
      <c r="L184" s="4">
        <v>2.5052464303695698</v>
      </c>
      <c r="M184" s="4">
        <v>7.7799106990675497</v>
      </c>
      <c r="N184" s="4">
        <v>3.3183733843277299</v>
      </c>
      <c r="O184" s="4">
        <v>3.4878784986564502</v>
      </c>
      <c r="P184" s="4">
        <v>2.5365421596751201</v>
      </c>
      <c r="Q184" s="4">
        <v>15.0893417405285</v>
      </c>
      <c r="R184" s="4">
        <v>3.0127048077353402</v>
      </c>
      <c r="S184" s="4">
        <v>1.4953077560691499</v>
      </c>
      <c r="T184" s="4">
        <v>2.5913933235509399</v>
      </c>
      <c r="U184" s="4">
        <v>2.6990792449772898</v>
      </c>
      <c r="V184" s="4">
        <v>2.4997178425096198</v>
      </c>
    </row>
    <row r="185" spans="1:22" x14ac:dyDescent="0.35">
      <c r="A185">
        <f t="shared" si="2"/>
        <v>8</v>
      </c>
      <c r="B185">
        <v>15</v>
      </c>
      <c r="C185" s="4">
        <v>0</v>
      </c>
      <c r="D185" s="4">
        <v>1.0803949029783599</v>
      </c>
      <c r="E185" s="4">
        <v>0</v>
      </c>
      <c r="F185" s="4">
        <v>1.0763440386943299</v>
      </c>
      <c r="G185" s="4">
        <v>0</v>
      </c>
      <c r="H185" s="4">
        <v>1.0660528245012799</v>
      </c>
      <c r="I185" s="4">
        <v>0</v>
      </c>
      <c r="J185" s="4">
        <v>1.3350888279463</v>
      </c>
      <c r="K185" s="4">
        <v>0</v>
      </c>
      <c r="L185" s="4">
        <v>1.0660528245012799</v>
      </c>
      <c r="M185" s="4">
        <v>0</v>
      </c>
      <c r="N185" s="4">
        <v>1.3350888279463</v>
      </c>
      <c r="O185" s="4">
        <v>0</v>
      </c>
      <c r="P185" s="4">
        <v>1.07791670691073</v>
      </c>
      <c r="Q185" s="4">
        <v>2.3156280879892499</v>
      </c>
      <c r="R185" s="4">
        <v>1.21673088376772</v>
      </c>
      <c r="S185" s="4">
        <v>0</v>
      </c>
      <c r="T185" s="4">
        <v>1.17583044093775</v>
      </c>
      <c r="U185" s="4">
        <v>0</v>
      </c>
      <c r="V185" s="4">
        <v>1.0769613903064199</v>
      </c>
    </row>
    <row r="186" spans="1:22" x14ac:dyDescent="0.35">
      <c r="A186">
        <f t="shared" si="2"/>
        <v>8</v>
      </c>
      <c r="B186">
        <v>16</v>
      </c>
      <c r="C186" s="4">
        <v>0</v>
      </c>
      <c r="D186" s="4">
        <v>1.38277770605796</v>
      </c>
      <c r="E186" s="4">
        <v>0</v>
      </c>
      <c r="F186" s="4">
        <v>1.0845161340192999</v>
      </c>
      <c r="G186" s="4">
        <v>0</v>
      </c>
      <c r="H186" s="4">
        <v>1.0660528245012799</v>
      </c>
      <c r="I186" s="4">
        <v>4.3783456013515E-2</v>
      </c>
      <c r="J186" s="4">
        <v>1.4573642766061801</v>
      </c>
      <c r="K186" s="4">
        <v>0</v>
      </c>
      <c r="L186" s="4">
        <v>1.0660528245012799</v>
      </c>
      <c r="M186" s="4">
        <v>4.3700170583954201E-2</v>
      </c>
      <c r="N186" s="4">
        <v>1.4573642766061801</v>
      </c>
      <c r="O186" s="4">
        <v>0</v>
      </c>
      <c r="P186" s="4">
        <v>1.3796059081680401</v>
      </c>
      <c r="Q186" s="4">
        <v>4.7463252245782703</v>
      </c>
      <c r="R186" s="4">
        <v>1.3969672639169499</v>
      </c>
      <c r="S186" s="4">
        <v>0</v>
      </c>
      <c r="T186" s="4">
        <v>1.1962347904277799</v>
      </c>
      <c r="U186" s="4">
        <v>0</v>
      </c>
      <c r="V186" s="4">
        <v>1.1378161454962299</v>
      </c>
    </row>
    <row r="187" spans="1:22" x14ac:dyDescent="0.35">
      <c r="A187">
        <f t="shared" si="2"/>
        <v>8</v>
      </c>
      <c r="B187">
        <v>17</v>
      </c>
      <c r="C187" s="4">
        <v>0</v>
      </c>
      <c r="D187" s="4">
        <v>1.6238236473496299</v>
      </c>
      <c r="E187" s="4">
        <v>0</v>
      </c>
      <c r="F187" s="4">
        <v>1.33466109806442</v>
      </c>
      <c r="G187" s="4">
        <v>0</v>
      </c>
      <c r="H187" s="4">
        <v>1.22438367836801</v>
      </c>
      <c r="I187" s="4">
        <v>0.112500449151072</v>
      </c>
      <c r="J187" s="4">
        <v>1.55681810451553</v>
      </c>
      <c r="K187" s="4">
        <v>0</v>
      </c>
      <c r="L187" s="4">
        <v>1.22438367836801</v>
      </c>
      <c r="M187" s="4">
        <v>0.112370910640754</v>
      </c>
      <c r="N187" s="4">
        <v>1.55681810451553</v>
      </c>
      <c r="O187" s="4">
        <v>0</v>
      </c>
      <c r="P187" s="4">
        <v>1.62009894134973</v>
      </c>
      <c r="Q187" s="4">
        <v>4.7320070293112098</v>
      </c>
      <c r="R187" s="4">
        <v>1.57073316832432</v>
      </c>
      <c r="S187" s="4">
        <v>0</v>
      </c>
      <c r="T187" s="4">
        <v>1.56133169191948</v>
      </c>
      <c r="U187" s="4">
        <v>0</v>
      </c>
      <c r="V187" s="4">
        <v>1.38612358483802</v>
      </c>
    </row>
    <row r="188" spans="1:22" x14ac:dyDescent="0.35">
      <c r="A188">
        <f t="shared" si="2"/>
        <v>8</v>
      </c>
      <c r="B188">
        <v>18</v>
      </c>
      <c r="C188" s="4">
        <v>6.1896095797353201</v>
      </c>
      <c r="D188" s="4">
        <v>5.2027951629337101</v>
      </c>
      <c r="E188" s="4">
        <v>2.77775013024366</v>
      </c>
      <c r="F188" s="4">
        <v>5.0859669554568097</v>
      </c>
      <c r="G188" s="4">
        <v>8.3208895442273896</v>
      </c>
      <c r="H188" s="4">
        <v>5.2057371688173202</v>
      </c>
      <c r="I188" s="4">
        <v>11.818494229016</v>
      </c>
      <c r="J188" s="4">
        <v>5.16464317220598</v>
      </c>
      <c r="K188" s="4">
        <v>8.2536727446828095</v>
      </c>
      <c r="L188" s="4">
        <v>5.2057371688173202</v>
      </c>
      <c r="M188" s="4">
        <v>11.810598342513</v>
      </c>
      <c r="N188" s="4">
        <v>5.16464317220598</v>
      </c>
      <c r="O188" s="4">
        <v>6.3110063595159698</v>
      </c>
      <c r="P188" s="4">
        <v>5.1908610576561802</v>
      </c>
      <c r="Q188" s="4">
        <v>18.279741175429599</v>
      </c>
      <c r="R188" s="4">
        <v>5.3869157237662497</v>
      </c>
      <c r="S188" s="4">
        <v>2.6434084541045402</v>
      </c>
      <c r="T188" s="4">
        <v>5.1713027073554798</v>
      </c>
      <c r="U188" s="4">
        <v>4.3584765038770499</v>
      </c>
      <c r="V188" s="4">
        <v>5.2513683308306804</v>
      </c>
    </row>
    <row r="189" spans="1:22" x14ac:dyDescent="0.35">
      <c r="A189">
        <f t="shared" si="2"/>
        <v>8</v>
      </c>
      <c r="B189">
        <v>19</v>
      </c>
      <c r="C189" s="4">
        <v>2.9039358249823302</v>
      </c>
      <c r="D189" s="4">
        <v>8.8620135870697698</v>
      </c>
      <c r="E189" s="4">
        <v>1.60641181988933</v>
      </c>
      <c r="F189" s="4">
        <v>8.7669061409592892</v>
      </c>
      <c r="G189" s="4">
        <v>5.4448675662657502</v>
      </c>
      <c r="H189" s="4">
        <v>9.1944882579752001</v>
      </c>
      <c r="I189" s="4">
        <v>6.1912052517719296</v>
      </c>
      <c r="J189" s="4">
        <v>8.8524591127179608</v>
      </c>
      <c r="K189" s="4">
        <v>5.4038479505705297</v>
      </c>
      <c r="L189" s="4">
        <v>9.1944882579752001</v>
      </c>
      <c r="M189" s="4">
        <v>6.1877217003887699</v>
      </c>
      <c r="N189" s="4">
        <v>8.8524591127179608</v>
      </c>
      <c r="O189" s="4">
        <v>2.96098809004173</v>
      </c>
      <c r="P189" s="4">
        <v>8.8416860131778598</v>
      </c>
      <c r="Q189" s="4">
        <v>10.871170613112801</v>
      </c>
      <c r="R189" s="4">
        <v>9.2756059362700398</v>
      </c>
      <c r="S189" s="4">
        <v>1.63272713139057</v>
      </c>
      <c r="T189" s="4">
        <v>9.2904515003729404</v>
      </c>
      <c r="U189" s="4">
        <v>2.6133723645145102</v>
      </c>
      <c r="V189" s="4">
        <v>9.1418875149143997</v>
      </c>
    </row>
    <row r="190" spans="1:22" x14ac:dyDescent="0.35">
      <c r="A190">
        <f t="shared" si="2"/>
        <v>8</v>
      </c>
      <c r="B190">
        <v>20</v>
      </c>
      <c r="C190" s="4">
        <v>1.7162733084132</v>
      </c>
      <c r="D190" s="4">
        <v>9.1978632163692904</v>
      </c>
      <c r="E190" s="4">
        <v>1.22591266858604</v>
      </c>
      <c r="F190" s="4">
        <v>9.0991514200503598</v>
      </c>
      <c r="G190" s="4">
        <v>3.97950262087077</v>
      </c>
      <c r="H190" s="4">
        <v>9.5429379012419702</v>
      </c>
      <c r="I190" s="4">
        <v>4.8301931411677597</v>
      </c>
      <c r="J190" s="4">
        <v>9.1879466497415407</v>
      </c>
      <c r="K190" s="4">
        <v>3.94372815963606</v>
      </c>
      <c r="L190" s="4">
        <v>9.5429379012419702</v>
      </c>
      <c r="M190" s="4">
        <v>4.8274577802633498</v>
      </c>
      <c r="N190" s="4">
        <v>9.1879466497415407</v>
      </c>
      <c r="O190" s="4">
        <v>1.7781768011569701</v>
      </c>
      <c r="P190" s="4">
        <v>9.1767652748753594</v>
      </c>
      <c r="Q190" s="4">
        <v>8.5585462311600402</v>
      </c>
      <c r="R190" s="4">
        <v>9.6271297501998703</v>
      </c>
      <c r="S190" s="4">
        <v>1.17388639171353</v>
      </c>
      <c r="T190" s="4">
        <v>9.7739871877862399</v>
      </c>
      <c r="U190" s="4">
        <v>1.68731919939959</v>
      </c>
      <c r="V190" s="4">
        <v>9.4883437127994608</v>
      </c>
    </row>
    <row r="191" spans="1:22" x14ac:dyDescent="0.35">
      <c r="A191">
        <f t="shared" si="2"/>
        <v>8</v>
      </c>
      <c r="B191">
        <v>21</v>
      </c>
      <c r="C191" s="4">
        <v>4.2237058243745897</v>
      </c>
      <c r="D191" s="4">
        <v>4.31890531752122</v>
      </c>
      <c r="E191" s="4">
        <v>2.2513925864597399</v>
      </c>
      <c r="F191" s="4">
        <v>4.27255467150757</v>
      </c>
      <c r="G191" s="4">
        <v>7.0087045962786103</v>
      </c>
      <c r="H191" s="4">
        <v>4.4809369607822598</v>
      </c>
      <c r="I191" s="4">
        <v>8.49543367809523</v>
      </c>
      <c r="J191" s="4">
        <v>4.3142489412159097</v>
      </c>
      <c r="K191" s="4">
        <v>6.9563166031919703</v>
      </c>
      <c r="L191" s="4">
        <v>4.4809369607822598</v>
      </c>
      <c r="M191" s="4">
        <v>8.4908594796985906</v>
      </c>
      <c r="N191" s="4">
        <v>4.3142489412159097</v>
      </c>
      <c r="O191" s="4">
        <v>4.2288909798194902</v>
      </c>
      <c r="P191" s="4">
        <v>4.3089986675131202</v>
      </c>
      <c r="Q191" s="4">
        <v>12.3285074160171</v>
      </c>
      <c r="R191" s="4">
        <v>4.5204696887216196</v>
      </c>
      <c r="S191" s="4">
        <v>2.4236241429439098</v>
      </c>
      <c r="T191" s="4">
        <v>4.5916302402350198</v>
      </c>
      <c r="U191" s="4">
        <v>3.85707664447134</v>
      </c>
      <c r="V191" s="4">
        <v>4.4553019708695398</v>
      </c>
    </row>
    <row r="192" spans="1:22" x14ac:dyDescent="0.35">
      <c r="A192">
        <f t="shared" si="2"/>
        <v>8</v>
      </c>
      <c r="B192">
        <v>22</v>
      </c>
      <c r="C192" s="4">
        <v>5.3176332284403403</v>
      </c>
      <c r="D192" s="4">
        <v>4.31890531752122</v>
      </c>
      <c r="E192" s="4">
        <v>2.8925318902827999</v>
      </c>
      <c r="F192" s="4">
        <v>4.27255467150757</v>
      </c>
      <c r="G192" s="4">
        <v>8.7504217992813196</v>
      </c>
      <c r="H192" s="4">
        <v>4.4809369607822598</v>
      </c>
      <c r="I192" s="4">
        <v>9.15963233216692</v>
      </c>
      <c r="J192" s="4">
        <v>4.3142489412159097</v>
      </c>
      <c r="K192" s="4">
        <v>8.6980448395544308</v>
      </c>
      <c r="L192" s="4">
        <v>4.4809369607822598</v>
      </c>
      <c r="M192" s="4">
        <v>9.1556521127551491</v>
      </c>
      <c r="N192" s="4">
        <v>4.3142489412159097</v>
      </c>
      <c r="O192" s="4">
        <v>5.3109669489516103</v>
      </c>
      <c r="P192" s="4">
        <v>4.3089986675131202</v>
      </c>
      <c r="Q192" s="4">
        <v>12.3473657624411</v>
      </c>
      <c r="R192" s="4">
        <v>4.5204696887216196</v>
      </c>
      <c r="S192" s="4">
        <v>3.1208995879159098</v>
      </c>
      <c r="T192" s="4">
        <v>4.5916302402350198</v>
      </c>
      <c r="U192" s="4">
        <v>5.0555344017922801</v>
      </c>
      <c r="V192" s="4">
        <v>4.4553019708695398</v>
      </c>
    </row>
    <row r="193" spans="1:22" x14ac:dyDescent="0.35">
      <c r="A193">
        <f t="shared" si="2"/>
        <v>8</v>
      </c>
      <c r="B193">
        <v>23</v>
      </c>
      <c r="C193" s="4">
        <v>0</v>
      </c>
      <c r="D193" s="4">
        <v>1.21973947471202</v>
      </c>
      <c r="E193" s="4">
        <v>0</v>
      </c>
      <c r="F193" s="4">
        <v>1.2066491871356999</v>
      </c>
      <c r="G193" s="4">
        <v>0</v>
      </c>
      <c r="H193" s="4">
        <v>1.26550023511493</v>
      </c>
      <c r="I193" s="4">
        <v>0</v>
      </c>
      <c r="J193" s="4">
        <v>1.21842442713141</v>
      </c>
      <c r="K193" s="4">
        <v>0</v>
      </c>
      <c r="L193" s="4">
        <v>1.26550023511493</v>
      </c>
      <c r="M193" s="4">
        <v>0</v>
      </c>
      <c r="N193" s="4">
        <v>1.21842442713141</v>
      </c>
      <c r="O193" s="4">
        <v>0</v>
      </c>
      <c r="P193" s="4">
        <v>1.21694165184056</v>
      </c>
      <c r="Q193" s="4">
        <v>0.705834122030916</v>
      </c>
      <c r="R193" s="4">
        <v>1.27666501536956</v>
      </c>
      <c r="S193" s="4">
        <v>0</v>
      </c>
      <c r="T193" s="4">
        <v>1.2967620833397799</v>
      </c>
      <c r="U193" s="4">
        <v>0</v>
      </c>
      <c r="V193" s="4">
        <v>1.25826043548248</v>
      </c>
    </row>
    <row r="194" spans="1:22" x14ac:dyDescent="0.35">
      <c r="A194">
        <f t="shared" si="2"/>
        <v>8</v>
      </c>
      <c r="B194">
        <v>24</v>
      </c>
      <c r="C194" s="4">
        <v>0</v>
      </c>
      <c r="D194" s="4">
        <v>0.76233717169501203</v>
      </c>
      <c r="E194" s="4">
        <v>0</v>
      </c>
      <c r="F194" s="4">
        <v>0.75415574195981205</v>
      </c>
      <c r="G194" s="4">
        <v>0</v>
      </c>
      <c r="H194" s="4">
        <v>0.790937646946831</v>
      </c>
      <c r="I194" s="4">
        <v>9.0467996909923405E-4</v>
      </c>
      <c r="J194" s="4">
        <v>0.76151526695713001</v>
      </c>
      <c r="K194" s="4">
        <v>0</v>
      </c>
      <c r="L194" s="4">
        <v>0.790937646946831</v>
      </c>
      <c r="M194" s="4">
        <v>1.0156496419999701E-3</v>
      </c>
      <c r="N194" s="4">
        <v>0.76151526695713001</v>
      </c>
      <c r="O194" s="4">
        <v>0</v>
      </c>
      <c r="P194" s="4">
        <v>0.76058853240034896</v>
      </c>
      <c r="Q194" s="4">
        <v>2.95295320121711</v>
      </c>
      <c r="R194" s="4">
        <v>0.79791563460597603</v>
      </c>
      <c r="S194" s="4">
        <v>0</v>
      </c>
      <c r="T194" s="4">
        <v>0.81047630208736399</v>
      </c>
      <c r="U194" s="4">
        <v>0</v>
      </c>
      <c r="V194" s="4">
        <v>0.78641277217654904</v>
      </c>
    </row>
    <row r="195" spans="1:22" x14ac:dyDescent="0.35">
      <c r="A195">
        <f t="shared" si="2"/>
        <v>9</v>
      </c>
      <c r="B195">
        <v>1</v>
      </c>
      <c r="C195" s="4">
        <v>2.9351735980836402</v>
      </c>
      <c r="D195" s="4">
        <v>0.80757055698677305</v>
      </c>
      <c r="E195" s="4">
        <v>3.8096272000428302</v>
      </c>
      <c r="F195" s="4">
        <v>0.78976847964736097</v>
      </c>
      <c r="G195" s="4">
        <v>0</v>
      </c>
      <c r="H195" s="4">
        <v>0.80721266386118995</v>
      </c>
      <c r="I195" s="4">
        <v>1.6104646188124501</v>
      </c>
      <c r="J195" s="4">
        <v>0.77592012536590305</v>
      </c>
      <c r="K195" s="4">
        <v>0</v>
      </c>
      <c r="L195" s="4">
        <v>0.809639753235876</v>
      </c>
      <c r="M195" s="4">
        <v>1.60708003029071</v>
      </c>
      <c r="N195" s="4">
        <v>0.77592012536590305</v>
      </c>
      <c r="O195" s="4">
        <v>1.67351527745101</v>
      </c>
      <c r="P195" s="4">
        <v>0.75679413566678999</v>
      </c>
      <c r="Q195" s="4">
        <v>0.32792062298494501</v>
      </c>
      <c r="R195" s="4">
        <v>0.76234763129352601</v>
      </c>
      <c r="S195" s="4">
        <v>0</v>
      </c>
      <c r="T195" s="4">
        <v>0.78023372918621703</v>
      </c>
      <c r="U195" s="4">
        <v>0.30573376212888398</v>
      </c>
      <c r="V195" s="4">
        <v>0.75492067623886305</v>
      </c>
    </row>
    <row r="196" spans="1:22" x14ac:dyDescent="0.35">
      <c r="A196">
        <f t="shared" si="2"/>
        <v>9</v>
      </c>
      <c r="B196">
        <v>2</v>
      </c>
      <c r="C196" s="4">
        <v>3.33092977460716</v>
      </c>
      <c r="D196" s="4">
        <v>0.80757055698677305</v>
      </c>
      <c r="E196" s="4">
        <v>4.1883926445895598</v>
      </c>
      <c r="F196" s="4">
        <v>0.78976847964736097</v>
      </c>
      <c r="G196" s="4">
        <v>0</v>
      </c>
      <c r="H196" s="4">
        <v>0.80721266386118995</v>
      </c>
      <c r="I196" s="4">
        <v>2.0666960104347001</v>
      </c>
      <c r="J196" s="4">
        <v>0.77592012536590305</v>
      </c>
      <c r="K196" s="4">
        <v>0</v>
      </c>
      <c r="L196" s="4">
        <v>0.809639753235876</v>
      </c>
      <c r="M196" s="4">
        <v>2.0636146985488901</v>
      </c>
      <c r="N196" s="4">
        <v>0.77592012536590305</v>
      </c>
      <c r="O196" s="4">
        <v>1.9533352061149201</v>
      </c>
      <c r="P196" s="4">
        <v>0.75679413566678999</v>
      </c>
      <c r="Q196" s="4">
        <v>0.44110893962145997</v>
      </c>
      <c r="R196" s="4">
        <v>0.76234763129352601</v>
      </c>
      <c r="S196" s="4">
        <v>0</v>
      </c>
      <c r="T196" s="4">
        <v>0.78023372918621703</v>
      </c>
      <c r="U196" s="4">
        <v>0.39412016272342398</v>
      </c>
      <c r="V196" s="4">
        <v>0.75492067623886305</v>
      </c>
    </row>
    <row r="197" spans="1:22" x14ac:dyDescent="0.35">
      <c r="A197">
        <f t="shared" si="2"/>
        <v>9</v>
      </c>
      <c r="B197">
        <v>3</v>
      </c>
      <c r="C197" s="4">
        <v>3.7202854648312198</v>
      </c>
      <c r="D197" s="4">
        <v>0.80757055698677305</v>
      </c>
      <c r="E197" s="4">
        <v>4.5396944712208498</v>
      </c>
      <c r="F197" s="4">
        <v>0.78976847964736097</v>
      </c>
      <c r="G197" s="4">
        <v>0</v>
      </c>
      <c r="H197" s="4">
        <v>0.80721266386118995</v>
      </c>
      <c r="I197" s="4">
        <v>2.4728555757791302</v>
      </c>
      <c r="J197" s="4">
        <v>0.77592012536590305</v>
      </c>
      <c r="K197" s="4">
        <v>0</v>
      </c>
      <c r="L197" s="4">
        <v>0.809639753235876</v>
      </c>
      <c r="M197" s="4">
        <v>2.47003254733254</v>
      </c>
      <c r="N197" s="4">
        <v>0.77592012536590305</v>
      </c>
      <c r="O197" s="4">
        <v>2.20168917876873</v>
      </c>
      <c r="P197" s="4">
        <v>0.75679413566678999</v>
      </c>
      <c r="Q197" s="4">
        <v>0.58306789549190496</v>
      </c>
      <c r="R197" s="4">
        <v>0.76234763129352601</v>
      </c>
      <c r="S197" s="4">
        <v>0</v>
      </c>
      <c r="T197" s="4">
        <v>0.78023372918621703</v>
      </c>
      <c r="U197" s="4">
        <v>0.53169441063575695</v>
      </c>
      <c r="V197" s="4">
        <v>0.75492067623886305</v>
      </c>
    </row>
    <row r="198" spans="1:22" x14ac:dyDescent="0.35">
      <c r="A198">
        <f t="shared" si="2"/>
        <v>9</v>
      </c>
      <c r="B198">
        <v>4</v>
      </c>
      <c r="C198" s="4">
        <v>4.0578197655772996</v>
      </c>
      <c r="D198" s="4">
        <v>0.80757055698677305</v>
      </c>
      <c r="E198" s="4">
        <v>4.80964119498329</v>
      </c>
      <c r="F198" s="4">
        <v>0.78976847964736097</v>
      </c>
      <c r="G198" s="4">
        <v>0</v>
      </c>
      <c r="H198" s="4">
        <v>0.80721266386118995</v>
      </c>
      <c r="I198" s="4">
        <v>2.7951231594182802</v>
      </c>
      <c r="J198" s="4">
        <v>0.77592012536590305</v>
      </c>
      <c r="K198" s="4">
        <v>0</v>
      </c>
      <c r="L198" s="4">
        <v>0.809639753235876</v>
      </c>
      <c r="M198" s="4">
        <v>2.7925236724262699</v>
      </c>
      <c r="N198" s="4">
        <v>0.77592012536590305</v>
      </c>
      <c r="O198" s="4">
        <v>2.4004149255590299</v>
      </c>
      <c r="P198" s="4">
        <v>0.75679413566678999</v>
      </c>
      <c r="Q198" s="4">
        <v>0.72092997231163303</v>
      </c>
      <c r="R198" s="4">
        <v>0.76234763129352601</v>
      </c>
      <c r="S198" s="4">
        <v>0</v>
      </c>
      <c r="T198" s="4">
        <v>0.78023372918621703</v>
      </c>
      <c r="U198" s="4">
        <v>0.65437535508072797</v>
      </c>
      <c r="V198" s="4">
        <v>0.75492067623886305</v>
      </c>
    </row>
    <row r="199" spans="1:22" x14ac:dyDescent="0.35">
      <c r="A199">
        <f t="shared" si="2"/>
        <v>9</v>
      </c>
      <c r="B199">
        <v>5</v>
      </c>
      <c r="C199" s="4">
        <v>4.3529931177131704</v>
      </c>
      <c r="D199" s="4">
        <v>0.80757055698677305</v>
      </c>
      <c r="E199" s="4">
        <v>5.0505369134539997</v>
      </c>
      <c r="F199" s="4">
        <v>0.78976847964736097</v>
      </c>
      <c r="G199" s="4">
        <v>0</v>
      </c>
      <c r="H199" s="4">
        <v>0.80721266386118995</v>
      </c>
      <c r="I199" s="4">
        <v>3.0515670403462001</v>
      </c>
      <c r="J199" s="4">
        <v>0.77592012536590305</v>
      </c>
      <c r="K199" s="4">
        <v>0</v>
      </c>
      <c r="L199" s="4">
        <v>0.809639753235876</v>
      </c>
      <c r="M199" s="4">
        <v>3.04916104992598</v>
      </c>
      <c r="N199" s="4">
        <v>0.77592012536590305</v>
      </c>
      <c r="O199" s="4">
        <v>2.5827658581719199</v>
      </c>
      <c r="P199" s="4">
        <v>0.75679413566678999</v>
      </c>
      <c r="Q199" s="4">
        <v>0.94685819718747599</v>
      </c>
      <c r="R199" s="4">
        <v>0.76234763129352601</v>
      </c>
      <c r="S199" s="4">
        <v>0</v>
      </c>
      <c r="T199" s="4">
        <v>0.78023372918621703</v>
      </c>
      <c r="U199" s="4">
        <v>0.828002775312909</v>
      </c>
      <c r="V199" s="4">
        <v>0.75492067623886305</v>
      </c>
    </row>
    <row r="200" spans="1:22" x14ac:dyDescent="0.35">
      <c r="A200">
        <f t="shared" si="2"/>
        <v>9</v>
      </c>
      <c r="B200">
        <v>6</v>
      </c>
      <c r="C200" s="4">
        <v>4.2441528432981004</v>
      </c>
      <c r="D200" s="4">
        <v>1.29211289117884</v>
      </c>
      <c r="E200" s="4">
        <v>4.8958542661101401</v>
      </c>
      <c r="F200" s="4">
        <v>1.26362956743578</v>
      </c>
      <c r="G200" s="4">
        <v>0</v>
      </c>
      <c r="H200" s="4">
        <v>1.2915402621779</v>
      </c>
      <c r="I200" s="4">
        <v>2.9397485717099401</v>
      </c>
      <c r="J200" s="4">
        <v>1.2414722005854399</v>
      </c>
      <c r="K200" s="4">
        <v>0</v>
      </c>
      <c r="L200" s="4">
        <v>1.2954236051774</v>
      </c>
      <c r="M200" s="4">
        <v>2.9375645666213401</v>
      </c>
      <c r="N200" s="4">
        <v>1.2414722005854399</v>
      </c>
      <c r="O200" s="4">
        <v>2.3878582007080702</v>
      </c>
      <c r="P200" s="4">
        <v>1.2108706170668599</v>
      </c>
      <c r="Q200" s="4">
        <v>0.87715442674758803</v>
      </c>
      <c r="R200" s="4">
        <v>1.21975621006964</v>
      </c>
      <c r="S200" s="4">
        <v>0</v>
      </c>
      <c r="T200" s="4">
        <v>1.2483739666979501</v>
      </c>
      <c r="U200" s="4">
        <v>0.790792911925429</v>
      </c>
      <c r="V200" s="4">
        <v>1.2078730819821799</v>
      </c>
    </row>
    <row r="201" spans="1:22" x14ac:dyDescent="0.35">
      <c r="A201">
        <f t="shared" si="2"/>
        <v>9</v>
      </c>
      <c r="B201">
        <v>7</v>
      </c>
      <c r="C201" s="4">
        <v>16.288038718479701</v>
      </c>
      <c r="D201" s="4">
        <v>9.3878424327935992</v>
      </c>
      <c r="E201" s="4">
        <v>19.149990988503699</v>
      </c>
      <c r="F201" s="4">
        <v>9.1808969274220509</v>
      </c>
      <c r="G201" s="4">
        <v>4.9553528475302304</v>
      </c>
      <c r="H201" s="4">
        <v>8.1853046324374201</v>
      </c>
      <c r="I201" s="4">
        <v>16.756503290555099</v>
      </c>
      <c r="J201" s="4">
        <v>9.0199126433578591</v>
      </c>
      <c r="K201" s="4">
        <v>5.0009255451936498</v>
      </c>
      <c r="L201" s="4">
        <v>8.2099158244954502</v>
      </c>
      <c r="M201" s="4">
        <v>16.752074436653398</v>
      </c>
      <c r="N201" s="4">
        <v>9.0199126433578591</v>
      </c>
      <c r="O201" s="4">
        <v>13.183839542146201</v>
      </c>
      <c r="P201" s="4">
        <v>8.7975769277809501</v>
      </c>
      <c r="Q201" s="4">
        <v>13.6658749801231</v>
      </c>
      <c r="R201" s="4">
        <v>8.8621351777616493</v>
      </c>
      <c r="S201" s="4">
        <v>1.9387586913497701</v>
      </c>
      <c r="T201" s="4">
        <v>8.8321501279256296</v>
      </c>
      <c r="U201" s="4">
        <v>13.441608384761199</v>
      </c>
      <c r="V201" s="4">
        <v>8.7757983453878108</v>
      </c>
    </row>
    <row r="202" spans="1:22" x14ac:dyDescent="0.35">
      <c r="A202">
        <f t="shared" si="2"/>
        <v>9</v>
      </c>
      <c r="B202">
        <v>8</v>
      </c>
      <c r="C202" s="4">
        <v>13.945508638673999</v>
      </c>
      <c r="D202" s="4">
        <v>5.5115037592570904</v>
      </c>
      <c r="E202" s="4">
        <v>16.076332676538801</v>
      </c>
      <c r="F202" s="4">
        <v>5.3669802226281904</v>
      </c>
      <c r="G202" s="4">
        <v>4.3761397112742797</v>
      </c>
      <c r="H202" s="4">
        <v>2.7815325066623302</v>
      </c>
      <c r="I202" s="4">
        <v>13.560154482840501</v>
      </c>
      <c r="J202" s="4">
        <v>5.2954960416015302</v>
      </c>
      <c r="K202" s="4">
        <v>4.41839159705403</v>
      </c>
      <c r="L202" s="4">
        <v>2.78989588882233</v>
      </c>
      <c r="M202" s="4">
        <v>13.556255679441</v>
      </c>
      <c r="N202" s="4">
        <v>5.2954960416015302</v>
      </c>
      <c r="O202" s="4">
        <v>11.972271419153</v>
      </c>
      <c r="P202" s="4">
        <v>5.1649650765803496</v>
      </c>
      <c r="Q202" s="4">
        <v>11.7573179255775</v>
      </c>
      <c r="R202" s="4">
        <v>5.1897973916174402</v>
      </c>
      <c r="S202" s="4">
        <v>1.8766085434733699</v>
      </c>
      <c r="T202" s="4">
        <v>3.28022808339737</v>
      </c>
      <c r="U202" s="4">
        <v>11.530322431770299</v>
      </c>
      <c r="V202" s="4">
        <v>5.1392372660419898</v>
      </c>
    </row>
    <row r="203" spans="1:22" x14ac:dyDescent="0.35">
      <c r="A203">
        <f t="shared" si="2"/>
        <v>9</v>
      </c>
      <c r="B203">
        <v>9</v>
      </c>
      <c r="C203" s="4">
        <v>2.6694236921147398</v>
      </c>
      <c r="D203" s="4">
        <v>1.5149589643578001</v>
      </c>
      <c r="E203" s="4">
        <v>2.2868199180356599</v>
      </c>
      <c r="F203" s="4">
        <v>1.6126311058007701</v>
      </c>
      <c r="G203" s="4">
        <v>0</v>
      </c>
      <c r="H203" s="4">
        <v>1.0989710091673699</v>
      </c>
      <c r="I203" s="4">
        <v>1.22849680406881</v>
      </c>
      <c r="J203" s="4">
        <v>1.5119751168303901</v>
      </c>
      <c r="K203" s="4">
        <v>0</v>
      </c>
      <c r="L203" s="4">
        <v>1.10227534392184</v>
      </c>
      <c r="M203" s="4">
        <v>1.2275572440510401</v>
      </c>
      <c r="N203" s="4">
        <v>1.5119751168303901</v>
      </c>
      <c r="O203" s="4">
        <v>2.3324604216516902</v>
      </c>
      <c r="P203" s="4">
        <v>1.61682376055666</v>
      </c>
      <c r="Q203" s="4">
        <v>0.23929870417799701</v>
      </c>
      <c r="R203" s="4">
        <v>1.59965066806085</v>
      </c>
      <c r="S203" s="4">
        <v>0</v>
      </c>
      <c r="T203" s="4">
        <v>1.0999423382539</v>
      </c>
      <c r="U203" s="4">
        <v>0.213344377097515</v>
      </c>
      <c r="V203" s="4">
        <v>1.5840665262242799</v>
      </c>
    </row>
    <row r="204" spans="1:22" x14ac:dyDescent="0.35">
      <c r="A204">
        <f t="shared" si="2"/>
        <v>9</v>
      </c>
      <c r="B204">
        <v>10</v>
      </c>
      <c r="C204" s="4">
        <v>4.9795941982276304</v>
      </c>
      <c r="D204" s="4">
        <v>1.1401650433025401</v>
      </c>
      <c r="E204" s="4">
        <v>4.5246356314344798</v>
      </c>
      <c r="F204" s="4">
        <v>1.39565933053561</v>
      </c>
      <c r="G204" s="4">
        <v>0</v>
      </c>
      <c r="H204" s="4">
        <v>1.1519163656081299</v>
      </c>
      <c r="I204" s="4">
        <v>1.8181755825374299</v>
      </c>
      <c r="J204" s="4">
        <v>1.0885375027672199</v>
      </c>
      <c r="K204" s="4">
        <v>0</v>
      </c>
      <c r="L204" s="4">
        <v>1.15537989399001</v>
      </c>
      <c r="M204" s="4">
        <v>1.8169960489547401</v>
      </c>
      <c r="N204" s="4">
        <v>1.0885375027672199</v>
      </c>
      <c r="O204" s="4">
        <v>4.0274193113294601</v>
      </c>
      <c r="P204" s="4">
        <v>1.5306735959653299</v>
      </c>
      <c r="Q204" s="4">
        <v>1.46662878292632</v>
      </c>
      <c r="R204" s="4">
        <v>1.5150045246420301</v>
      </c>
      <c r="S204" s="4">
        <v>0</v>
      </c>
      <c r="T204" s="4">
        <v>1.0550056908263801</v>
      </c>
      <c r="U204" s="4">
        <v>1.3801828795331901</v>
      </c>
      <c r="V204" s="4">
        <v>1.50024502379196</v>
      </c>
    </row>
    <row r="205" spans="1:22" x14ac:dyDescent="0.35">
      <c r="A205">
        <f t="shared" si="2"/>
        <v>9</v>
      </c>
      <c r="B205">
        <v>11</v>
      </c>
      <c r="C205" s="4">
        <v>4.5837479672860804</v>
      </c>
      <c r="D205" s="4">
        <v>1.11436415772736</v>
      </c>
      <c r="E205" s="4">
        <v>4.2584407871034902</v>
      </c>
      <c r="F205" s="4">
        <v>1.21155852640387</v>
      </c>
      <c r="G205" s="4">
        <v>0</v>
      </c>
      <c r="H205" s="4">
        <v>1.0879888491896099</v>
      </c>
      <c r="I205" s="4">
        <v>1.31092755892031</v>
      </c>
      <c r="J205" s="4">
        <v>1.06065791357308</v>
      </c>
      <c r="K205" s="4">
        <v>0</v>
      </c>
      <c r="L205" s="4">
        <v>1.09126016329786</v>
      </c>
      <c r="M205" s="4">
        <v>1.3097011602431801</v>
      </c>
      <c r="N205" s="4">
        <v>1.06065791357308</v>
      </c>
      <c r="O205" s="4">
        <v>3.9281752778221701</v>
      </c>
      <c r="P205" s="4">
        <v>1.4540699354917499</v>
      </c>
      <c r="Q205" s="4">
        <v>1.41019924131388</v>
      </c>
      <c r="R205" s="4">
        <v>1.42880871744656</v>
      </c>
      <c r="S205" s="4">
        <v>0</v>
      </c>
      <c r="T205" s="4">
        <v>1.0516257178817101</v>
      </c>
      <c r="U205" s="4">
        <v>1.3196803887484401</v>
      </c>
      <c r="V205" s="4">
        <v>1.41488895474174</v>
      </c>
    </row>
    <row r="206" spans="1:22" x14ac:dyDescent="0.35">
      <c r="A206">
        <f t="shared" si="2"/>
        <v>9</v>
      </c>
      <c r="B206">
        <v>12</v>
      </c>
      <c r="C206" s="4">
        <v>4.36256562824473</v>
      </c>
      <c r="D206" s="4">
        <v>1.1119334661889599</v>
      </c>
      <c r="E206" s="4">
        <v>4.0260940436909598</v>
      </c>
      <c r="F206" s="4">
        <v>1.2014105904314301</v>
      </c>
      <c r="G206" s="4">
        <v>0</v>
      </c>
      <c r="H206" s="4">
        <v>1.0982102012174599</v>
      </c>
      <c r="I206" s="4">
        <v>0.67195659152630904</v>
      </c>
      <c r="J206" s="4">
        <v>1.04581169505175</v>
      </c>
      <c r="K206" s="4">
        <v>0</v>
      </c>
      <c r="L206" s="4">
        <v>1.1015122484100801</v>
      </c>
      <c r="M206" s="4">
        <v>0.67036675980531102</v>
      </c>
      <c r="N206" s="4">
        <v>1.04581169505175</v>
      </c>
      <c r="O206" s="4">
        <v>3.8269418295456101</v>
      </c>
      <c r="P206" s="4">
        <v>1.3857648780596901</v>
      </c>
      <c r="Q206" s="4">
        <v>1.33748118909451</v>
      </c>
      <c r="R206" s="4">
        <v>1.3701392302703701</v>
      </c>
      <c r="S206" s="4">
        <v>0</v>
      </c>
      <c r="T206" s="4">
        <v>1.0516257178817101</v>
      </c>
      <c r="U206" s="4">
        <v>1.26638813250606</v>
      </c>
      <c r="V206" s="4">
        <v>1.35679103836403</v>
      </c>
    </row>
    <row r="207" spans="1:22" x14ac:dyDescent="0.35">
      <c r="A207">
        <f t="shared" si="2"/>
        <v>9</v>
      </c>
      <c r="B207">
        <v>13</v>
      </c>
      <c r="C207" s="4">
        <v>14.1465194620214</v>
      </c>
      <c r="D207" s="4">
        <v>6.4403478967276504</v>
      </c>
      <c r="E207" s="4">
        <v>17.701375507525501</v>
      </c>
      <c r="F207" s="4">
        <v>6.9194249011980196</v>
      </c>
      <c r="G207" s="4">
        <v>2.4407889790422201</v>
      </c>
      <c r="H207" s="4">
        <v>6.4484035578544603</v>
      </c>
      <c r="I207" s="4">
        <v>12.2803132920736</v>
      </c>
      <c r="J207" s="4">
        <v>6.1820959546466003</v>
      </c>
      <c r="K207" s="4">
        <v>2.4590220941734899</v>
      </c>
      <c r="L207" s="4">
        <v>6.4677923168019396</v>
      </c>
      <c r="M207" s="4">
        <v>12.2702573076321</v>
      </c>
      <c r="N207" s="4">
        <v>6.1820959546466003</v>
      </c>
      <c r="O207" s="4">
        <v>13.523090689809999</v>
      </c>
      <c r="P207" s="4">
        <v>7.4645706593671903</v>
      </c>
      <c r="Q207" s="4">
        <v>14.474562811547299</v>
      </c>
      <c r="R207" s="4">
        <v>7.6489990982770104</v>
      </c>
      <c r="S207" s="4">
        <v>1.27070404496636</v>
      </c>
      <c r="T207" s="4">
        <v>6.2164643282146104</v>
      </c>
      <c r="U207" s="4">
        <v>14.260476910631199</v>
      </c>
      <c r="V207" s="4">
        <v>7.5744808992505801</v>
      </c>
    </row>
    <row r="208" spans="1:22" x14ac:dyDescent="0.35">
      <c r="A208">
        <f t="shared" si="2"/>
        <v>9</v>
      </c>
      <c r="B208">
        <v>14</v>
      </c>
      <c r="C208" s="4">
        <v>11.8393220871978</v>
      </c>
      <c r="D208" s="4">
        <v>2.5579301516023101</v>
      </c>
      <c r="E208" s="4">
        <v>14.5360466090908</v>
      </c>
      <c r="F208" s="4">
        <v>3.3655074763560102</v>
      </c>
      <c r="G208" s="4">
        <v>1.54268169658563</v>
      </c>
      <c r="H208" s="4">
        <v>2.5809582617385098</v>
      </c>
      <c r="I208" s="4">
        <v>8.2152943750881295</v>
      </c>
      <c r="J208" s="4">
        <v>2.4576793528902701</v>
      </c>
      <c r="K208" s="4">
        <v>1.5530598870647401</v>
      </c>
      <c r="L208" s="4">
        <v>2.5887185666172901</v>
      </c>
      <c r="M208" s="4">
        <v>8.2048948186983299</v>
      </c>
      <c r="N208" s="4">
        <v>2.4576793528902701</v>
      </c>
      <c r="O208" s="4">
        <v>11.125574254753399</v>
      </c>
      <c r="P208" s="4">
        <v>3.9566408360085199</v>
      </c>
      <c r="Q208" s="4">
        <v>10.7464016804183</v>
      </c>
      <c r="R208" s="4">
        <v>4.1696934419327096</v>
      </c>
      <c r="S208" s="4">
        <v>0.63535202248317901</v>
      </c>
      <c r="T208" s="4">
        <v>2.4800769305623001</v>
      </c>
      <c r="U208" s="4">
        <v>10.5561025676394</v>
      </c>
      <c r="V208" s="4">
        <v>4.1290713890610897</v>
      </c>
    </row>
    <row r="209" spans="1:22" x14ac:dyDescent="0.35">
      <c r="A209">
        <f t="shared" si="2"/>
        <v>9</v>
      </c>
      <c r="B209">
        <v>15</v>
      </c>
      <c r="C209" s="4">
        <v>1.1534964391816001</v>
      </c>
      <c r="D209" s="4">
        <v>1.10653105692938</v>
      </c>
      <c r="E209" s="4">
        <v>1.3770013945651101</v>
      </c>
      <c r="F209" s="4">
        <v>1.44193974988165</v>
      </c>
      <c r="G209" s="4">
        <v>0</v>
      </c>
      <c r="H209" s="4">
        <v>1.17109558914177</v>
      </c>
      <c r="I209" s="4">
        <v>0</v>
      </c>
      <c r="J209" s="4">
        <v>1.0779376789124699</v>
      </c>
      <c r="K209" s="4">
        <v>0</v>
      </c>
      <c r="L209" s="4">
        <v>1.1746167847180999</v>
      </c>
      <c r="M209" s="4">
        <v>0</v>
      </c>
      <c r="N209" s="4">
        <v>1.0779376789124699</v>
      </c>
      <c r="O209" s="4">
        <v>1.01749258700754</v>
      </c>
      <c r="P209" s="4">
        <v>1.4457278882803499</v>
      </c>
      <c r="Q209" s="4">
        <v>0.150235660338913</v>
      </c>
      <c r="R209" s="4">
        <v>1.4868319442034399</v>
      </c>
      <c r="S209" s="4">
        <v>0</v>
      </c>
      <c r="T209" s="4">
        <v>1.0684994337295799</v>
      </c>
      <c r="U209" s="4">
        <v>0.139911824819305</v>
      </c>
      <c r="V209" s="4">
        <v>1.47234690670853</v>
      </c>
    </row>
    <row r="210" spans="1:22" x14ac:dyDescent="0.35">
      <c r="A210">
        <f t="shared" si="2"/>
        <v>9</v>
      </c>
      <c r="B210">
        <v>16</v>
      </c>
      <c r="C210" s="4">
        <v>3.2774037828450999</v>
      </c>
      <c r="D210" s="4">
        <v>1.28051689554487</v>
      </c>
      <c r="E210" s="4">
        <v>3.3072789051837601</v>
      </c>
      <c r="F210" s="4">
        <v>1.5975292619805499</v>
      </c>
      <c r="G210" s="4">
        <v>0</v>
      </c>
      <c r="H210" s="4">
        <v>1.1914177740887899</v>
      </c>
      <c r="I210" s="4">
        <v>2.38897768702322E-2</v>
      </c>
      <c r="J210" s="4">
        <v>1.29146697118076</v>
      </c>
      <c r="K210" s="4">
        <v>0</v>
      </c>
      <c r="L210" s="4">
        <v>1.19500007346262</v>
      </c>
      <c r="M210" s="4">
        <v>2.3223385157131401E-2</v>
      </c>
      <c r="N210" s="4">
        <v>1.29146697118076</v>
      </c>
      <c r="O210" s="4">
        <v>2.9858176184296701</v>
      </c>
      <c r="P210" s="4">
        <v>1.5413318682744701</v>
      </c>
      <c r="Q210" s="4">
        <v>0.86258985956525702</v>
      </c>
      <c r="R210" s="4">
        <v>1.5711942581451599</v>
      </c>
      <c r="S210" s="4">
        <v>0</v>
      </c>
      <c r="T210" s="4">
        <v>1.1288760377985201</v>
      </c>
      <c r="U210" s="4">
        <v>0.80576903850263204</v>
      </c>
      <c r="V210" s="4">
        <v>1.5558873447917501</v>
      </c>
    </row>
    <row r="211" spans="1:22" x14ac:dyDescent="0.35">
      <c r="A211">
        <f t="shared" si="2"/>
        <v>9</v>
      </c>
      <c r="B211">
        <v>17</v>
      </c>
      <c r="C211" s="4">
        <v>3.8284370362509801</v>
      </c>
      <c r="D211" s="4">
        <v>1.5506639676782299</v>
      </c>
      <c r="E211" s="4">
        <v>3.7462869401730998</v>
      </c>
      <c r="F211" s="4">
        <v>1.69517644462999</v>
      </c>
      <c r="G211" s="4">
        <v>0</v>
      </c>
      <c r="H211" s="4">
        <v>1.5550444978579601</v>
      </c>
      <c r="I211" s="4">
        <v>0.19250050145352801</v>
      </c>
      <c r="J211" s="4">
        <v>1.63605966524658</v>
      </c>
      <c r="K211" s="4">
        <v>0</v>
      </c>
      <c r="L211" s="4">
        <v>1.5597201330986901</v>
      </c>
      <c r="M211" s="4">
        <v>0.19109568039279601</v>
      </c>
      <c r="N211" s="4">
        <v>1.63605966524658</v>
      </c>
      <c r="O211" s="4">
        <v>3.3360319472897801</v>
      </c>
      <c r="P211" s="4">
        <v>1.62567642995301</v>
      </c>
      <c r="Q211" s="4">
        <v>1.06310698023526</v>
      </c>
      <c r="R211" s="4">
        <v>1.63993271297961</v>
      </c>
      <c r="S211" s="4">
        <v>0</v>
      </c>
      <c r="T211" s="4">
        <v>1.3752324631222299</v>
      </c>
      <c r="U211" s="4">
        <v>1.0065488687594499</v>
      </c>
      <c r="V211" s="4">
        <v>1.62395613477302</v>
      </c>
    </row>
    <row r="212" spans="1:22" x14ac:dyDescent="0.35">
      <c r="A212">
        <f t="shared" si="2"/>
        <v>9</v>
      </c>
      <c r="B212">
        <v>18</v>
      </c>
      <c r="C212" s="4">
        <v>16.335398840067398</v>
      </c>
      <c r="D212" s="4">
        <v>5.5115037592570904</v>
      </c>
      <c r="E212" s="4">
        <v>18.0726328614004</v>
      </c>
      <c r="F212" s="4">
        <v>5.3900082251147197</v>
      </c>
      <c r="G212" s="4">
        <v>2.70375467766263</v>
      </c>
      <c r="H212" s="4">
        <v>5.1504788274328002</v>
      </c>
      <c r="I212" s="4">
        <v>12.639252843816299</v>
      </c>
      <c r="J212" s="4">
        <v>5.2954960416015302</v>
      </c>
      <c r="K212" s="4">
        <v>2.7176723307081398</v>
      </c>
      <c r="L212" s="4">
        <v>5.1659650468595499</v>
      </c>
      <c r="M212" s="4">
        <v>12.6248298845513</v>
      </c>
      <c r="N212" s="4">
        <v>5.2954960416015302</v>
      </c>
      <c r="O212" s="4">
        <v>15.5469662700039</v>
      </c>
      <c r="P212" s="4">
        <v>5.1649650765803496</v>
      </c>
      <c r="Q212" s="4">
        <v>15.552929651451</v>
      </c>
      <c r="R212" s="4">
        <v>5.2028665475527198</v>
      </c>
      <c r="S212" s="4">
        <v>0.63535202248317901</v>
      </c>
      <c r="T212" s="4">
        <v>5.2101070087587198</v>
      </c>
      <c r="U212" s="4">
        <v>15.3347023938425</v>
      </c>
      <c r="V212" s="4">
        <v>5.15217909944126</v>
      </c>
    </row>
    <row r="213" spans="1:22" x14ac:dyDescent="0.35">
      <c r="A213">
        <f t="shared" si="2"/>
        <v>9</v>
      </c>
      <c r="B213">
        <v>19</v>
      </c>
      <c r="C213" s="4">
        <v>9.0440914811410504</v>
      </c>
      <c r="D213" s="4">
        <v>9.3878424327935992</v>
      </c>
      <c r="E213" s="4">
        <v>13.2222086123198</v>
      </c>
      <c r="F213" s="4">
        <v>9.1808969274220509</v>
      </c>
      <c r="G213" s="4">
        <v>1.5889927276681299</v>
      </c>
      <c r="H213" s="4">
        <v>9.2530405698165001</v>
      </c>
      <c r="I213" s="4">
        <v>6.7437054076390499</v>
      </c>
      <c r="J213" s="4">
        <v>9.0199126433578591</v>
      </c>
      <c r="K213" s="4">
        <v>1.59967984597712</v>
      </c>
      <c r="L213" s="4">
        <v>9.2808621804725</v>
      </c>
      <c r="M213" s="4">
        <v>6.7366711391645904</v>
      </c>
      <c r="N213" s="4">
        <v>9.0199126433578591</v>
      </c>
      <c r="O213" s="4">
        <v>7.8528244529946001</v>
      </c>
      <c r="P213" s="4">
        <v>8.7975769277809501</v>
      </c>
      <c r="Q213" s="4">
        <v>8.7734017945037106</v>
      </c>
      <c r="R213" s="4">
        <v>8.8621351777616493</v>
      </c>
      <c r="S213" s="4">
        <v>1.27070404496636</v>
      </c>
      <c r="T213" s="4">
        <v>9.0700574048678693</v>
      </c>
      <c r="U213" s="4">
        <v>8.5999909439603694</v>
      </c>
      <c r="V213" s="4">
        <v>8.7757983453878108</v>
      </c>
    </row>
    <row r="214" spans="1:22" x14ac:dyDescent="0.35">
      <c r="A214">
        <f t="shared" si="2"/>
        <v>9</v>
      </c>
      <c r="B214">
        <v>20</v>
      </c>
      <c r="C214" s="4">
        <v>6.9629464889933601</v>
      </c>
      <c r="D214" s="4">
        <v>9.74361974796002</v>
      </c>
      <c r="E214" s="4">
        <v>10.333031617711001</v>
      </c>
      <c r="F214" s="4">
        <v>9.5288314909856506</v>
      </c>
      <c r="G214" s="4">
        <v>1.1041418671649399</v>
      </c>
      <c r="H214" s="4">
        <v>9.7346291484135303</v>
      </c>
      <c r="I214" s="4">
        <v>5.21225671579686</v>
      </c>
      <c r="J214" s="4">
        <v>9.3617462783238192</v>
      </c>
      <c r="K214" s="4">
        <v>1.1134021522229101</v>
      </c>
      <c r="L214" s="4">
        <v>9.7638987771376602</v>
      </c>
      <c r="M214" s="4">
        <v>5.2069504067867101</v>
      </c>
      <c r="N214" s="4">
        <v>9.3617462783238192</v>
      </c>
      <c r="O214" s="4">
        <v>5.9826997081807702</v>
      </c>
      <c r="P214" s="4">
        <v>9.1309845581010194</v>
      </c>
      <c r="Q214" s="4">
        <v>6.4671561318961599</v>
      </c>
      <c r="R214" s="4">
        <v>9.1979894150645691</v>
      </c>
      <c r="S214" s="4">
        <v>1.27070404496636</v>
      </c>
      <c r="T214" s="4">
        <v>9.4137914092474997</v>
      </c>
      <c r="U214" s="4">
        <v>6.3468685691633899</v>
      </c>
      <c r="V214" s="4">
        <v>9.1083806182705995</v>
      </c>
    </row>
    <row r="215" spans="1:22" x14ac:dyDescent="0.35">
      <c r="A215">
        <f t="shared" si="2"/>
        <v>9</v>
      </c>
      <c r="B215">
        <v>21</v>
      </c>
      <c r="C215" s="4">
        <v>11.126972755174799</v>
      </c>
      <c r="D215" s="4">
        <v>4.5751681832446698</v>
      </c>
      <c r="E215" s="4">
        <v>14.366922905023801</v>
      </c>
      <c r="F215" s="4">
        <v>4.4743132212425403</v>
      </c>
      <c r="G215" s="4">
        <v>2.4156291198707298</v>
      </c>
      <c r="H215" s="4">
        <v>4.5731405941665297</v>
      </c>
      <c r="I215" s="4">
        <v>9.0434415507586401</v>
      </c>
      <c r="J215" s="4">
        <v>4.3958574759820497</v>
      </c>
      <c r="K215" s="4">
        <v>2.42760353231143</v>
      </c>
      <c r="L215" s="4">
        <v>4.5868908999310101</v>
      </c>
      <c r="M215" s="4">
        <v>9.0357649031390608</v>
      </c>
      <c r="N215" s="4">
        <v>4.3958574759820497</v>
      </c>
      <c r="O215" s="4">
        <v>9.3409092407359609</v>
      </c>
      <c r="P215" s="4">
        <v>4.2875020898335698</v>
      </c>
      <c r="Q215" s="4">
        <v>10.4046096360658</v>
      </c>
      <c r="R215" s="4">
        <v>4.3189645747860101</v>
      </c>
      <c r="S215" s="4">
        <v>1.27070404496636</v>
      </c>
      <c r="T215" s="4">
        <v>4.4202955424557198</v>
      </c>
      <c r="U215" s="4">
        <v>10.225632071711001</v>
      </c>
      <c r="V215" s="4">
        <v>4.2768882903418701</v>
      </c>
    </row>
    <row r="216" spans="1:22" x14ac:dyDescent="0.35">
      <c r="A216">
        <f t="shared" si="2"/>
        <v>9</v>
      </c>
      <c r="B216">
        <v>22</v>
      </c>
      <c r="C216" s="4">
        <v>11.256056579279599</v>
      </c>
      <c r="D216" s="4">
        <v>4.5751681832446698</v>
      </c>
      <c r="E216" s="4">
        <v>15.2633543941703</v>
      </c>
      <c r="F216" s="4">
        <v>4.4743132212425403</v>
      </c>
      <c r="G216" s="4">
        <v>3.0518672856555402</v>
      </c>
      <c r="H216" s="4">
        <v>4.5731405941665297</v>
      </c>
      <c r="I216" s="4">
        <v>10.2790851019156</v>
      </c>
      <c r="J216" s="4">
        <v>4.3958574759820497</v>
      </c>
      <c r="K216" s="4">
        <v>3.0711561680559698</v>
      </c>
      <c r="L216" s="4">
        <v>4.5868908999310101</v>
      </c>
      <c r="M216" s="4">
        <v>10.2724995928307</v>
      </c>
      <c r="N216" s="4">
        <v>4.3958574759820497</v>
      </c>
      <c r="O216" s="4">
        <v>9.3351640869649497</v>
      </c>
      <c r="P216" s="4">
        <v>4.2875020898335698</v>
      </c>
      <c r="Q216" s="4">
        <v>11.257860934804301</v>
      </c>
      <c r="R216" s="4">
        <v>4.3189645747860101</v>
      </c>
      <c r="S216" s="4">
        <v>1.58838005620795</v>
      </c>
      <c r="T216" s="4">
        <v>4.4202955424557198</v>
      </c>
      <c r="U216" s="4">
        <v>11.0812987107295</v>
      </c>
      <c r="V216" s="4">
        <v>4.2768882903418701</v>
      </c>
    </row>
    <row r="217" spans="1:22" x14ac:dyDescent="0.35">
      <c r="A217">
        <f t="shared" si="2"/>
        <v>9</v>
      </c>
      <c r="B217">
        <v>23</v>
      </c>
      <c r="C217" s="4">
        <v>0.90074846565625499</v>
      </c>
      <c r="D217" s="4">
        <v>1.29211289117884</v>
      </c>
      <c r="E217" s="4">
        <v>1.27340467941693</v>
      </c>
      <c r="F217" s="4">
        <v>1.26362956743578</v>
      </c>
      <c r="G217" s="4">
        <v>0</v>
      </c>
      <c r="H217" s="4">
        <v>1.2915402621779</v>
      </c>
      <c r="I217" s="4">
        <v>5.1659677753746101E-2</v>
      </c>
      <c r="J217" s="4">
        <v>1.2414722005854399</v>
      </c>
      <c r="K217" s="4">
        <v>0</v>
      </c>
      <c r="L217" s="4">
        <v>1.2954236051774</v>
      </c>
      <c r="M217" s="4">
        <v>5.1429158399174599E-2</v>
      </c>
      <c r="N217" s="4">
        <v>1.2414722005854399</v>
      </c>
      <c r="O217" s="4">
        <v>0.11004272676573899</v>
      </c>
      <c r="P217" s="4">
        <v>1.2108706170668599</v>
      </c>
      <c r="Q217" s="4">
        <v>0.102783788103827</v>
      </c>
      <c r="R217" s="4">
        <v>1.21975621006964</v>
      </c>
      <c r="S217" s="4">
        <v>0</v>
      </c>
      <c r="T217" s="4">
        <v>1.2483739666979501</v>
      </c>
      <c r="U217" s="4">
        <v>9.0773441266284602E-2</v>
      </c>
      <c r="V217" s="4">
        <v>1.2078730819821799</v>
      </c>
    </row>
    <row r="218" spans="1:22" x14ac:dyDescent="0.35">
      <c r="A218">
        <f t="shared" si="2"/>
        <v>9</v>
      </c>
      <c r="B218">
        <v>24</v>
      </c>
      <c r="C218" s="4">
        <v>3.2415959258321601</v>
      </c>
      <c r="D218" s="4">
        <v>0.80757055698677305</v>
      </c>
      <c r="E218" s="4">
        <v>3.3036627636468299</v>
      </c>
      <c r="F218" s="4">
        <v>0.78976847964736097</v>
      </c>
      <c r="G218" s="4">
        <v>0</v>
      </c>
      <c r="H218" s="4">
        <v>0.80721266386118995</v>
      </c>
      <c r="I218" s="4">
        <v>0.41171261915864099</v>
      </c>
      <c r="J218" s="4">
        <v>0.77592012536590305</v>
      </c>
      <c r="K218" s="4">
        <v>0</v>
      </c>
      <c r="L218" s="4">
        <v>0.809639753235876</v>
      </c>
      <c r="M218" s="4">
        <v>0.40992644073903001</v>
      </c>
      <c r="N218" s="4">
        <v>0.77592012536590305</v>
      </c>
      <c r="O218" s="4">
        <v>0.83210442807061602</v>
      </c>
      <c r="P218" s="4">
        <v>0.75679413566678999</v>
      </c>
      <c r="Q218" s="4">
        <v>0.59683879073245505</v>
      </c>
      <c r="R218" s="4">
        <v>0.76234763129352601</v>
      </c>
      <c r="S218" s="4">
        <v>0</v>
      </c>
      <c r="T218" s="4">
        <v>0.78023372918621703</v>
      </c>
      <c r="U218" s="4">
        <v>0.54806642695805197</v>
      </c>
      <c r="V218" s="4">
        <v>0.75492067623886305</v>
      </c>
    </row>
    <row r="219" spans="1:22" x14ac:dyDescent="0.35">
      <c r="A219">
        <f t="shared" si="2"/>
        <v>10</v>
      </c>
      <c r="B219">
        <v>1</v>
      </c>
      <c r="C219" s="4">
        <v>1.2151331030597401</v>
      </c>
      <c r="D219" s="4">
        <v>0.79939237408308395</v>
      </c>
      <c r="E219" s="4">
        <v>1.7617879137121599</v>
      </c>
      <c r="F219" s="4">
        <v>0.74725403513701205</v>
      </c>
      <c r="G219" s="4">
        <v>0</v>
      </c>
      <c r="H219" s="4">
        <v>0.77509534998877105</v>
      </c>
      <c r="I219" s="4">
        <v>3.0717290262176502</v>
      </c>
      <c r="J219" s="4">
        <v>0.78239616727609795</v>
      </c>
      <c r="K219" s="4">
        <v>0</v>
      </c>
      <c r="L219" s="4">
        <v>0.77509534998877105</v>
      </c>
      <c r="M219" s="4">
        <v>3.0693659320409998</v>
      </c>
      <c r="N219" s="4">
        <v>0.78239616727609795</v>
      </c>
      <c r="O219" s="4">
        <v>0.929297214806176</v>
      </c>
      <c r="P219" s="4">
        <v>0.77818003371808797</v>
      </c>
      <c r="Q219" s="4">
        <v>0</v>
      </c>
      <c r="R219" s="4">
        <v>0.78641277217654904</v>
      </c>
      <c r="S219" s="4">
        <v>0.98951090101714301</v>
      </c>
      <c r="T219" s="4">
        <v>0.77818003371808797</v>
      </c>
      <c r="U219" s="4">
        <v>5.3938031442918097</v>
      </c>
      <c r="V219" s="4">
        <v>0.79633786067186296</v>
      </c>
    </row>
    <row r="220" spans="1:22" x14ac:dyDescent="0.35">
      <c r="A220">
        <f t="shared" ref="A220:A283" si="3">A196+1</f>
        <v>10</v>
      </c>
      <c r="B220">
        <v>2</v>
      </c>
      <c r="C220" s="4">
        <v>1.60561878907419</v>
      </c>
      <c r="D220" s="4">
        <v>0.79939237408308395</v>
      </c>
      <c r="E220" s="4">
        <v>2.0028073463254699</v>
      </c>
      <c r="F220" s="4">
        <v>0.74725403513701205</v>
      </c>
      <c r="G220" s="4">
        <v>0</v>
      </c>
      <c r="H220" s="4">
        <v>0.77509534998877105</v>
      </c>
      <c r="I220" s="4">
        <v>3.21254371136795</v>
      </c>
      <c r="J220" s="4">
        <v>0.78239616727609795</v>
      </c>
      <c r="K220" s="4">
        <v>0</v>
      </c>
      <c r="L220" s="4">
        <v>0.77509534998877105</v>
      </c>
      <c r="M220" s="4">
        <v>3.21049665973187</v>
      </c>
      <c r="N220" s="4">
        <v>0.78239616727609795</v>
      </c>
      <c r="O220" s="4">
        <v>1.11166567045482</v>
      </c>
      <c r="P220" s="4">
        <v>0.77818003371808797</v>
      </c>
      <c r="Q220" s="4">
        <v>0</v>
      </c>
      <c r="R220" s="4">
        <v>0.78641277217654904</v>
      </c>
      <c r="S220" s="4">
        <v>1.16931322145275</v>
      </c>
      <c r="T220" s="4">
        <v>0.77818003371808797</v>
      </c>
      <c r="U220" s="4">
        <v>5.75261586475155</v>
      </c>
      <c r="V220" s="4">
        <v>0.79633786067186296</v>
      </c>
    </row>
    <row r="221" spans="1:22" x14ac:dyDescent="0.35">
      <c r="A221">
        <f t="shared" si="3"/>
        <v>10</v>
      </c>
      <c r="B221">
        <v>3</v>
      </c>
      <c r="C221" s="4">
        <v>1.9509397330929501</v>
      </c>
      <c r="D221" s="4">
        <v>0.79939237408308395</v>
      </c>
      <c r="E221" s="4">
        <v>2.2260110244593001</v>
      </c>
      <c r="F221" s="4">
        <v>0.74725403513701205</v>
      </c>
      <c r="G221" s="4">
        <v>0</v>
      </c>
      <c r="H221" s="4">
        <v>0.77509534998877105</v>
      </c>
      <c r="I221" s="4">
        <v>3.32915379956451</v>
      </c>
      <c r="J221" s="4">
        <v>0.78239616727609795</v>
      </c>
      <c r="K221" s="4">
        <v>0</v>
      </c>
      <c r="L221" s="4">
        <v>0.77509534998877105</v>
      </c>
      <c r="M221" s="4">
        <v>3.3273464727569202</v>
      </c>
      <c r="N221" s="4">
        <v>0.78239616727609795</v>
      </c>
      <c r="O221" s="4">
        <v>1.25926632425471</v>
      </c>
      <c r="P221" s="4">
        <v>0.77818003371808797</v>
      </c>
      <c r="Q221" s="4">
        <v>0</v>
      </c>
      <c r="R221" s="4">
        <v>0.78641277217654904</v>
      </c>
      <c r="S221" s="4">
        <v>1.3154991954406801</v>
      </c>
      <c r="T221" s="4">
        <v>0.77818003371808797</v>
      </c>
      <c r="U221" s="4">
        <v>6.1058795162822301</v>
      </c>
      <c r="V221" s="4">
        <v>0.79633786067186296</v>
      </c>
    </row>
    <row r="222" spans="1:22" x14ac:dyDescent="0.35">
      <c r="A222">
        <f t="shared" si="3"/>
        <v>10</v>
      </c>
      <c r="B222">
        <v>4</v>
      </c>
      <c r="C222" s="4">
        <v>2.2292424137009301</v>
      </c>
      <c r="D222" s="4">
        <v>0.79939237408308395</v>
      </c>
      <c r="E222" s="4">
        <v>2.4210162202575298</v>
      </c>
      <c r="F222" s="4">
        <v>0.74725403513701205</v>
      </c>
      <c r="G222" s="4">
        <v>0</v>
      </c>
      <c r="H222" s="4">
        <v>0.77509534998877105</v>
      </c>
      <c r="I222" s="4">
        <v>3.4540298957273898</v>
      </c>
      <c r="J222" s="4">
        <v>0.78239616727609795</v>
      </c>
      <c r="K222" s="4">
        <v>0</v>
      </c>
      <c r="L222" s="4">
        <v>0.77509534998877105</v>
      </c>
      <c r="M222" s="4">
        <v>3.4523748223428798</v>
      </c>
      <c r="N222" s="4">
        <v>0.78239616727609795</v>
      </c>
      <c r="O222" s="4">
        <v>1.4093929798428899</v>
      </c>
      <c r="P222" s="4">
        <v>0.77818003371808797</v>
      </c>
      <c r="Q222" s="4">
        <v>0</v>
      </c>
      <c r="R222" s="4">
        <v>0.78641277217654904</v>
      </c>
      <c r="S222" s="4">
        <v>1.4646895325375799</v>
      </c>
      <c r="T222" s="4">
        <v>0.77818003371808797</v>
      </c>
      <c r="U222" s="4">
        <v>6.4130220290487401</v>
      </c>
      <c r="V222" s="4">
        <v>0.79633786067186296</v>
      </c>
    </row>
    <row r="223" spans="1:22" x14ac:dyDescent="0.35">
      <c r="A223">
        <f t="shared" si="3"/>
        <v>10</v>
      </c>
      <c r="B223">
        <v>5</v>
      </c>
      <c r="C223" s="4">
        <v>2.48597241968878</v>
      </c>
      <c r="D223" s="4">
        <v>0.79939237408308395</v>
      </c>
      <c r="E223" s="4">
        <v>2.5756384266244501</v>
      </c>
      <c r="F223" s="4">
        <v>0.74725403513701205</v>
      </c>
      <c r="G223" s="4">
        <v>0</v>
      </c>
      <c r="H223" s="4">
        <v>0.77509534998877105</v>
      </c>
      <c r="I223" s="4">
        <v>3.57426333445905</v>
      </c>
      <c r="J223" s="4">
        <v>0.78239616727609795</v>
      </c>
      <c r="K223" s="4">
        <v>0</v>
      </c>
      <c r="L223" s="4">
        <v>0.77509534998877105</v>
      </c>
      <c r="M223" s="4">
        <v>3.5727534791679001</v>
      </c>
      <c r="N223" s="4">
        <v>0.78239616727609795</v>
      </c>
      <c r="O223" s="4">
        <v>1.5522541516579</v>
      </c>
      <c r="P223" s="4">
        <v>0.77818003371808797</v>
      </c>
      <c r="Q223" s="4">
        <v>0</v>
      </c>
      <c r="R223" s="4">
        <v>0.78641277217654904</v>
      </c>
      <c r="S223" s="4">
        <v>1.60658961673387</v>
      </c>
      <c r="T223" s="4">
        <v>0.77818003371808797</v>
      </c>
      <c r="U223" s="4">
        <v>6.6819302850287299</v>
      </c>
      <c r="V223" s="4">
        <v>0.79633786067186296</v>
      </c>
    </row>
    <row r="224" spans="1:22" x14ac:dyDescent="0.35">
      <c r="A224">
        <f t="shared" si="3"/>
        <v>10</v>
      </c>
      <c r="B224">
        <v>6</v>
      </c>
      <c r="C224" s="4">
        <v>2.3229410822662699</v>
      </c>
      <c r="D224" s="4">
        <v>1.2790277985329299</v>
      </c>
      <c r="E224" s="4">
        <v>2.3419497749087799</v>
      </c>
      <c r="F224" s="4">
        <v>1.1956064562192199</v>
      </c>
      <c r="G224" s="4">
        <v>0</v>
      </c>
      <c r="H224" s="4">
        <v>1.24015255998203</v>
      </c>
      <c r="I224" s="4">
        <v>3.3307060789446501</v>
      </c>
      <c r="J224" s="4">
        <v>1.25183386764176</v>
      </c>
      <c r="K224" s="4">
        <v>0</v>
      </c>
      <c r="L224" s="4">
        <v>1.24015255998203</v>
      </c>
      <c r="M224" s="4">
        <v>3.3292182978402098</v>
      </c>
      <c r="N224" s="4">
        <v>1.25183386764176</v>
      </c>
      <c r="O224" s="4">
        <v>1.32439823115052</v>
      </c>
      <c r="P224" s="4">
        <v>1.24508805394894</v>
      </c>
      <c r="Q224" s="4">
        <v>0</v>
      </c>
      <c r="R224" s="4">
        <v>1.25826043548248</v>
      </c>
      <c r="S224" s="4">
        <v>1.3798407180783401</v>
      </c>
      <c r="T224" s="4">
        <v>1.24508805394894</v>
      </c>
      <c r="U224" s="4">
        <v>6.5449578221228997</v>
      </c>
      <c r="V224" s="4">
        <v>1.2741405770749801</v>
      </c>
    </row>
    <row r="225" spans="1:22" x14ac:dyDescent="0.35">
      <c r="A225">
        <f t="shared" si="3"/>
        <v>10</v>
      </c>
      <c r="B225">
        <v>7</v>
      </c>
      <c r="C225" s="4">
        <v>13.546625877412501</v>
      </c>
      <c r="D225" s="4">
        <v>9.2927727304348693</v>
      </c>
      <c r="E225" s="4">
        <v>16.123282782658698</v>
      </c>
      <c r="F225" s="4">
        <v>8.6866752117739399</v>
      </c>
      <c r="G225" s="4">
        <v>10.722926865709701</v>
      </c>
      <c r="H225" s="4">
        <v>9.0103247984123307</v>
      </c>
      <c r="I225" s="4">
        <v>14.823283987824899</v>
      </c>
      <c r="J225" s="4">
        <v>9.0951953050585708</v>
      </c>
      <c r="K225" s="4">
        <v>10.671097981507099</v>
      </c>
      <c r="L225" s="4">
        <v>9.0103247984123307</v>
      </c>
      <c r="M225" s="4">
        <v>14.8204461208253</v>
      </c>
      <c r="N225" s="4">
        <v>9.0951953050585708</v>
      </c>
      <c r="O225" s="4">
        <v>12.1751452943553</v>
      </c>
      <c r="P225" s="4">
        <v>9.0461836153977995</v>
      </c>
      <c r="Q225" s="4">
        <v>8.6159517307051505</v>
      </c>
      <c r="R225" s="4">
        <v>8.9020961367894706</v>
      </c>
      <c r="S225" s="4">
        <v>12.229582003435199</v>
      </c>
      <c r="T225" s="4">
        <v>9.0461836153977995</v>
      </c>
      <c r="U225" s="4">
        <v>20.168857555655698</v>
      </c>
      <c r="V225" s="4">
        <v>9.2572646372220699</v>
      </c>
    </row>
    <row r="226" spans="1:22" x14ac:dyDescent="0.35">
      <c r="A226">
        <f t="shared" si="3"/>
        <v>10</v>
      </c>
      <c r="B226">
        <v>8</v>
      </c>
      <c r="C226" s="4">
        <v>12.3831112564182</v>
      </c>
      <c r="D226" s="4">
        <v>5.3857015907817498</v>
      </c>
      <c r="E226" s="4">
        <v>12.940025579114</v>
      </c>
      <c r="F226" s="4">
        <v>5.0998558431162797</v>
      </c>
      <c r="G226" s="3">
        <v>9.0468506748950901</v>
      </c>
      <c r="H226" s="4">
        <v>5.2898671184662298</v>
      </c>
      <c r="I226" s="4">
        <v>13.788317850870101</v>
      </c>
      <c r="J226" s="4">
        <v>5.3169495126613997</v>
      </c>
      <c r="K226" s="3">
        <v>8.9908369110679995</v>
      </c>
      <c r="L226" s="4">
        <v>5.2898671184662298</v>
      </c>
      <c r="M226" s="4">
        <v>13.7847580476876</v>
      </c>
      <c r="N226" s="4">
        <v>5.3169495126613997</v>
      </c>
      <c r="O226" s="4">
        <v>10.774399357972399</v>
      </c>
      <c r="P226" s="4">
        <v>5.2882978267199601</v>
      </c>
      <c r="Q226" s="4">
        <v>7.4642528519803202</v>
      </c>
      <c r="R226" s="4">
        <v>3.3062057739114099</v>
      </c>
      <c r="S226" s="4">
        <v>10.7858084279555</v>
      </c>
      <c r="T226" s="4">
        <v>5.2882978267199601</v>
      </c>
      <c r="U226" s="4">
        <v>18.106511738308502</v>
      </c>
      <c r="V226" s="4">
        <v>5.4348429059971304</v>
      </c>
    </row>
    <row r="227" spans="1:22" x14ac:dyDescent="0.35">
      <c r="A227">
        <f t="shared" si="3"/>
        <v>10</v>
      </c>
      <c r="B227">
        <v>9</v>
      </c>
      <c r="C227" s="4">
        <v>2.3543984542967902</v>
      </c>
      <c r="D227" s="4">
        <v>1.57537587951292</v>
      </c>
      <c r="E227" s="4">
        <v>0.99485639625254696</v>
      </c>
      <c r="F227" s="4">
        <v>1.5920096199090601</v>
      </c>
      <c r="G227" s="4">
        <v>6.1890351661417702E-2</v>
      </c>
      <c r="H227" s="4">
        <v>1.62591345178253</v>
      </c>
      <c r="I227" s="4">
        <v>2.3994201283697101</v>
      </c>
      <c r="J227" s="4">
        <v>1.6082899941040101</v>
      </c>
      <c r="K227" s="4">
        <v>5.7627899502225403E-2</v>
      </c>
      <c r="L227" s="4">
        <v>1.62591345178253</v>
      </c>
      <c r="M227" s="4">
        <v>2.3977442636143902</v>
      </c>
      <c r="N227" s="4">
        <v>1.6082899941040101</v>
      </c>
      <c r="O227" s="4">
        <v>1.0225151440642599</v>
      </c>
      <c r="P227" s="4">
        <v>1.5996233291857</v>
      </c>
      <c r="Q227" s="4">
        <v>0</v>
      </c>
      <c r="R227" s="4">
        <v>1.10865330618661</v>
      </c>
      <c r="S227" s="4">
        <v>1.0127266732148099</v>
      </c>
      <c r="T227" s="4">
        <v>1.5996233291857</v>
      </c>
      <c r="U227" s="4">
        <v>5.1171958522547598</v>
      </c>
      <c r="V227" s="4">
        <v>1.4938870297398801</v>
      </c>
    </row>
    <row r="228" spans="1:22" x14ac:dyDescent="0.35">
      <c r="A228">
        <f t="shared" si="3"/>
        <v>10</v>
      </c>
      <c r="B228">
        <v>10</v>
      </c>
      <c r="C228" s="4">
        <v>3.99109468330039</v>
      </c>
      <c r="D228" s="4">
        <v>1.36492765846766</v>
      </c>
      <c r="E228" s="4">
        <v>2.4534536688538302</v>
      </c>
      <c r="F228" s="4">
        <v>1.4910620202649301</v>
      </c>
      <c r="G228" s="4">
        <v>0.142019949015457</v>
      </c>
      <c r="H228" s="4">
        <v>1.4141345780130301</v>
      </c>
      <c r="I228" s="4">
        <v>4.6263367915107496</v>
      </c>
      <c r="J228" s="4">
        <v>1.45380010869738</v>
      </c>
      <c r="K228" s="4">
        <v>0.132226872150531</v>
      </c>
      <c r="L228" s="4">
        <v>1.4141345780130301</v>
      </c>
      <c r="M228" s="4">
        <v>4.62458514276919</v>
      </c>
      <c r="N228" s="4">
        <v>1.45380010869738</v>
      </c>
      <c r="O228" s="4">
        <v>2.7906551389760899</v>
      </c>
      <c r="P228" s="4">
        <v>1.4459659504010101</v>
      </c>
      <c r="Q228" s="4">
        <v>0</v>
      </c>
      <c r="R228" s="4">
        <v>1.0633607840180801</v>
      </c>
      <c r="S228" s="4">
        <v>2.7939179092952302</v>
      </c>
      <c r="T228" s="4">
        <v>1.4459659504010101</v>
      </c>
      <c r="U228" s="4">
        <v>7.3855465414440804</v>
      </c>
      <c r="V228" s="4">
        <v>1.12430620896355</v>
      </c>
    </row>
    <row r="229" spans="1:22" x14ac:dyDescent="0.35">
      <c r="A229">
        <f t="shared" si="3"/>
        <v>10</v>
      </c>
      <c r="B229">
        <v>11</v>
      </c>
      <c r="C229" s="4">
        <v>3.8145837431669398</v>
      </c>
      <c r="D229" s="4">
        <v>1.24443628158152</v>
      </c>
      <c r="E229" s="4">
        <v>2.39804792795606</v>
      </c>
      <c r="F229" s="4">
        <v>1.4083538504135</v>
      </c>
      <c r="G229" s="4">
        <v>9.7166621718005497E-2</v>
      </c>
      <c r="H229" s="4">
        <v>1.2597984817290999</v>
      </c>
      <c r="I229" s="4">
        <v>4.6969372510365499</v>
      </c>
      <c r="J229" s="4">
        <v>1.2942053698688201</v>
      </c>
      <c r="K229" s="4">
        <v>8.8502932310774204E-2</v>
      </c>
      <c r="L229" s="4">
        <v>1.2597984817290999</v>
      </c>
      <c r="M229" s="4">
        <v>4.6950680770704096</v>
      </c>
      <c r="N229" s="4">
        <v>1.2942053698688201</v>
      </c>
      <c r="O229" s="4">
        <v>2.8977990482075699</v>
      </c>
      <c r="P229" s="4">
        <v>1.28723122694854</v>
      </c>
      <c r="Q229" s="4">
        <v>0</v>
      </c>
      <c r="R229" s="4">
        <v>1.0599540434557799</v>
      </c>
      <c r="S229" s="4">
        <v>2.9115490966501998</v>
      </c>
      <c r="T229" s="4">
        <v>1.28723122694854</v>
      </c>
      <c r="U229" s="4">
        <v>6.9364165142260203</v>
      </c>
      <c r="V229" s="4">
        <v>1.0988641942137301</v>
      </c>
    </row>
    <row r="230" spans="1:22" x14ac:dyDescent="0.35">
      <c r="A230">
        <f t="shared" si="3"/>
        <v>10</v>
      </c>
      <c r="B230">
        <v>12</v>
      </c>
      <c r="C230" s="4">
        <v>3.5758383299163801</v>
      </c>
      <c r="D230" s="4">
        <v>1.20448330694335</v>
      </c>
      <c r="E230" s="4">
        <v>2.2590289342885201</v>
      </c>
      <c r="F230" s="4">
        <v>1.3470041881388599</v>
      </c>
      <c r="G230" s="4">
        <v>4.8284720988233498E-2</v>
      </c>
      <c r="H230" s="4">
        <v>1.1841981304912199</v>
      </c>
      <c r="I230" s="4">
        <v>4.4079598662834298</v>
      </c>
      <c r="J230" s="4">
        <v>1.25971894758215</v>
      </c>
      <c r="K230" s="4">
        <v>3.9964424852662501E-2</v>
      </c>
      <c r="L230" s="4">
        <v>1.1841981304912199</v>
      </c>
      <c r="M230" s="4">
        <v>4.4058207042542596</v>
      </c>
      <c r="N230" s="4">
        <v>1.25971894758215</v>
      </c>
      <c r="O230" s="4">
        <v>2.60987764900384</v>
      </c>
      <c r="P230" s="4">
        <v>1.2529306432029901</v>
      </c>
      <c r="Q230" s="4">
        <v>0</v>
      </c>
      <c r="R230" s="4">
        <v>1.0599540434557799</v>
      </c>
      <c r="S230" s="4">
        <v>2.6235478719023901</v>
      </c>
      <c r="T230" s="4">
        <v>1.2529306432029901</v>
      </c>
      <c r="U230" s="4">
        <v>6.7484962077700699</v>
      </c>
      <c r="V230" s="4">
        <v>1.09646731175821</v>
      </c>
    </row>
    <row r="231" spans="1:22" x14ac:dyDescent="0.35">
      <c r="A231">
        <f t="shared" si="3"/>
        <v>10</v>
      </c>
      <c r="B231">
        <v>13</v>
      </c>
      <c r="C231" s="4">
        <v>12.396588232436599</v>
      </c>
      <c r="D231" s="4">
        <v>6.8402220456206804</v>
      </c>
      <c r="E231" s="4">
        <v>15.133616545496499</v>
      </c>
      <c r="F231" s="4">
        <v>7.3793641326259598</v>
      </c>
      <c r="G231" s="4">
        <v>11.1857785188189</v>
      </c>
      <c r="H231" s="4">
        <v>6.8273254296113599</v>
      </c>
      <c r="I231" s="4">
        <v>18.0216519957497</v>
      </c>
      <c r="J231" s="4">
        <v>7.2182663236737499</v>
      </c>
      <c r="K231" s="4">
        <v>11.120894343875801</v>
      </c>
      <c r="L231" s="4">
        <v>6.8273254296113599</v>
      </c>
      <c r="M231" s="4">
        <v>18.015974504390101</v>
      </c>
      <c r="N231" s="4">
        <v>7.2182663236737499</v>
      </c>
      <c r="O231" s="4">
        <v>15.918181109990201</v>
      </c>
      <c r="P231" s="4">
        <v>7.1793689259732396</v>
      </c>
      <c r="Q231" s="4">
        <v>4.1773627051175604</v>
      </c>
      <c r="R231" s="4">
        <v>6.2656954738252599</v>
      </c>
      <c r="S231" s="4">
        <v>15.9210775814296</v>
      </c>
      <c r="T231" s="4">
        <v>7.1793689259732396</v>
      </c>
      <c r="U231" s="4">
        <v>18.083886762057499</v>
      </c>
      <c r="V231" s="4">
        <v>6.3507675232724301</v>
      </c>
    </row>
    <row r="232" spans="1:22" x14ac:dyDescent="0.35">
      <c r="A232">
        <f t="shared" si="3"/>
        <v>10</v>
      </c>
      <c r="B232">
        <v>14</v>
      </c>
      <c r="C232" s="4">
        <v>11.9137956170826</v>
      </c>
      <c r="D232" s="4">
        <v>3.0182805602704499</v>
      </c>
      <c r="E232" s="4">
        <v>11.583496991442001</v>
      </c>
      <c r="F232" s="4">
        <v>3.9115297185523299</v>
      </c>
      <c r="G232" s="4">
        <v>7.6471873677579296</v>
      </c>
      <c r="H232" s="4">
        <v>3.4512828379846101</v>
      </c>
      <c r="I232" s="4">
        <v>14.7129910339773</v>
      </c>
      <c r="J232" s="4">
        <v>3.7711085063199499</v>
      </c>
      <c r="K232" s="4">
        <v>7.5946032320902201</v>
      </c>
      <c r="L232" s="4">
        <v>3.4512828379846101</v>
      </c>
      <c r="M232" s="4">
        <v>14.706402644079301</v>
      </c>
      <c r="N232" s="4">
        <v>3.7711085063199499</v>
      </c>
      <c r="O232" s="4">
        <v>11.713161844461901</v>
      </c>
      <c r="P232" s="4">
        <v>3.75078696361641</v>
      </c>
      <c r="Q232" s="4">
        <v>2.65734908311576</v>
      </c>
      <c r="R232" s="4">
        <v>2.4997178425096198</v>
      </c>
      <c r="S232" s="4">
        <v>11.694370963798001</v>
      </c>
      <c r="T232" s="4">
        <v>3.75078696361641</v>
      </c>
      <c r="U232" s="4">
        <v>15.929567688860701</v>
      </c>
      <c r="V232" s="4">
        <v>2.5223512757516202</v>
      </c>
    </row>
    <row r="233" spans="1:22" x14ac:dyDescent="0.35">
      <c r="A233">
        <f t="shared" si="3"/>
        <v>10</v>
      </c>
      <c r="B233">
        <v>15</v>
      </c>
      <c r="C233" s="4">
        <v>0.64041976343532203</v>
      </c>
      <c r="D233" s="4">
        <v>1.2189827440536301</v>
      </c>
      <c r="E233" s="4">
        <v>0.19489679047949601</v>
      </c>
      <c r="F233" s="4">
        <v>1.42769352152738</v>
      </c>
      <c r="G233" s="4">
        <v>0</v>
      </c>
      <c r="H233" s="4">
        <v>1.39715255195737</v>
      </c>
      <c r="I233" s="4">
        <v>1.4704826335086301</v>
      </c>
      <c r="J233" s="4">
        <v>1.4353336717623999</v>
      </c>
      <c r="K233" s="4">
        <v>0</v>
      </c>
      <c r="L233" s="4">
        <v>1.39715255195737</v>
      </c>
      <c r="M233" s="4">
        <v>1.4689680288876701</v>
      </c>
      <c r="N233" s="4">
        <v>1.4353336717623999</v>
      </c>
      <c r="O233" s="4">
        <v>0.299553023154778</v>
      </c>
      <c r="P233" s="4">
        <v>1.4275990243886401</v>
      </c>
      <c r="Q233" s="4">
        <v>0</v>
      </c>
      <c r="R233" s="4">
        <v>1.0769613903064199</v>
      </c>
      <c r="S233" s="4">
        <v>0.28755686488336801</v>
      </c>
      <c r="T233" s="4">
        <v>1.4275990243886401</v>
      </c>
      <c r="U233" s="4">
        <v>4.7834849056533004</v>
      </c>
      <c r="V233" s="4">
        <v>1.0911400459298199</v>
      </c>
    </row>
    <row r="234" spans="1:22" x14ac:dyDescent="0.35">
      <c r="A234">
        <f t="shared" si="3"/>
        <v>10</v>
      </c>
      <c r="B234">
        <v>16</v>
      </c>
      <c r="C234" s="4">
        <v>2.7976264149444798</v>
      </c>
      <c r="D234" s="4">
        <v>1.3995526960320599</v>
      </c>
      <c r="E234" s="4">
        <v>1.5022777306340001</v>
      </c>
      <c r="F234" s="4">
        <v>1.5301538643821</v>
      </c>
      <c r="G234" s="4">
        <v>0</v>
      </c>
      <c r="H234" s="4">
        <v>1.54586646775445</v>
      </c>
      <c r="I234" s="4">
        <v>3.3864149434750699</v>
      </c>
      <c r="J234" s="4">
        <v>1.53944244321004</v>
      </c>
      <c r="K234" s="4">
        <v>0</v>
      </c>
      <c r="L234" s="4">
        <v>1.54586646775445</v>
      </c>
      <c r="M234" s="4">
        <v>3.3827114068357602</v>
      </c>
      <c r="N234" s="4">
        <v>1.53944244321004</v>
      </c>
      <c r="O234" s="4">
        <v>1.59698282015527</v>
      </c>
      <c r="P234" s="4">
        <v>1.5311467801982499</v>
      </c>
      <c r="Q234" s="4">
        <v>0</v>
      </c>
      <c r="R234" s="4">
        <v>1.1378161454962299</v>
      </c>
      <c r="S234" s="4">
        <v>1.5841815008351401</v>
      </c>
      <c r="T234" s="4">
        <v>1.5311467801982499</v>
      </c>
      <c r="U234" s="4">
        <v>5.8176192662740798</v>
      </c>
      <c r="V234" s="4">
        <v>1.2627058729793099</v>
      </c>
    </row>
    <row r="235" spans="1:22" x14ac:dyDescent="0.35">
      <c r="A235">
        <f t="shared" si="3"/>
        <v>10</v>
      </c>
      <c r="B235">
        <v>17</v>
      </c>
      <c r="C235" s="4">
        <v>2.7682172066605899</v>
      </c>
      <c r="D235" s="4">
        <v>1.5736401970590299</v>
      </c>
      <c r="E235" s="4">
        <v>1.7746775435836299</v>
      </c>
      <c r="F235" s="4">
        <v>1.6068425084664799</v>
      </c>
      <c r="G235" s="4">
        <v>1.2109640779617599E-2</v>
      </c>
      <c r="H235" s="4">
        <v>1.6640793362164099</v>
      </c>
      <c r="I235" s="4">
        <v>3.8143651316210301</v>
      </c>
      <c r="J235" s="4">
        <v>1.67549950207121</v>
      </c>
      <c r="K235" s="4">
        <v>7.6321267963493202E-3</v>
      </c>
      <c r="L235" s="4">
        <v>1.6640793362164099</v>
      </c>
      <c r="M235" s="4">
        <v>3.8106283800204102</v>
      </c>
      <c r="N235" s="4">
        <v>1.67549950207121</v>
      </c>
      <c r="O235" s="4">
        <v>1.9742057976029499</v>
      </c>
      <c r="P235" s="4">
        <v>1.66647066224227</v>
      </c>
      <c r="Q235" s="4">
        <v>0</v>
      </c>
      <c r="R235" s="4">
        <v>1.38612358483802</v>
      </c>
      <c r="S235" s="4">
        <v>1.9710676076874101</v>
      </c>
      <c r="T235" s="4">
        <v>1.66647066224227</v>
      </c>
      <c r="U235" s="4">
        <v>6.2989777238705598</v>
      </c>
      <c r="V235" s="4">
        <v>1.5290954034398401</v>
      </c>
    </row>
    <row r="236" spans="1:22" x14ac:dyDescent="0.35">
      <c r="A236">
        <f t="shared" si="3"/>
        <v>10</v>
      </c>
      <c r="B236">
        <v>18</v>
      </c>
      <c r="C236" s="4">
        <v>15.298556402164699</v>
      </c>
      <c r="D236" s="4">
        <v>5.3968855385738799</v>
      </c>
      <c r="E236" s="4">
        <v>16.064354540225199</v>
      </c>
      <c r="F236" s="4">
        <v>5.0998558431162797</v>
      </c>
      <c r="G236" s="4">
        <v>12.328669865282601</v>
      </c>
      <c r="H236" s="4">
        <v>5.2898671184662298</v>
      </c>
      <c r="I236" s="4">
        <v>18.102255200153198</v>
      </c>
      <c r="J236" s="4">
        <v>5.3396937021332898</v>
      </c>
      <c r="K236" s="4">
        <v>12.2597036063811</v>
      </c>
      <c r="L236" s="4">
        <v>5.2898671184662298</v>
      </c>
      <c r="M236" s="4">
        <v>18.094524009277201</v>
      </c>
      <c r="N236" s="4">
        <v>5.3396937021332898</v>
      </c>
      <c r="O236" s="4">
        <v>16.166172922127402</v>
      </c>
      <c r="P236" s="4">
        <v>5.3109194535509703</v>
      </c>
      <c r="Q236" s="4">
        <v>4.3247831533092098</v>
      </c>
      <c r="R236" s="4">
        <v>5.2513683308306804</v>
      </c>
      <c r="S236" s="4">
        <v>16.1615168910288</v>
      </c>
      <c r="T236" s="4">
        <v>5.3109194535509703</v>
      </c>
      <c r="U236" s="4">
        <v>20.017263876665101</v>
      </c>
      <c r="V236" s="4">
        <v>5.4348429059971304</v>
      </c>
    </row>
    <row r="237" spans="1:22" x14ac:dyDescent="0.35">
      <c r="A237">
        <f t="shared" si="3"/>
        <v>10</v>
      </c>
      <c r="B237">
        <v>19</v>
      </c>
      <c r="C237" s="4">
        <v>7.71529414131472</v>
      </c>
      <c r="D237" s="4">
        <v>9.2927727304348693</v>
      </c>
      <c r="E237" s="4">
        <v>9.8129076642637294</v>
      </c>
      <c r="F237" s="4">
        <v>8.6866752117739399</v>
      </c>
      <c r="G237" s="4">
        <v>6.1531443573540203</v>
      </c>
      <c r="H237" s="4">
        <v>9.0103247984123307</v>
      </c>
      <c r="I237" s="4">
        <v>13.2739264116949</v>
      </c>
      <c r="J237" s="4">
        <v>9.0951953050585708</v>
      </c>
      <c r="K237" s="4">
        <v>6.1091329213625096</v>
      </c>
      <c r="L237" s="4">
        <v>9.0103247984123307</v>
      </c>
      <c r="M237" s="4">
        <v>13.2665796833186</v>
      </c>
      <c r="N237" s="4">
        <v>9.0951953050585708</v>
      </c>
      <c r="O237" s="4">
        <v>10.2804665686773</v>
      </c>
      <c r="P237" s="4">
        <v>9.0461836153977995</v>
      </c>
      <c r="Q237" s="4">
        <v>2.6011098520799401</v>
      </c>
      <c r="R237" s="4">
        <v>9.1418875149143997</v>
      </c>
      <c r="S237" s="4">
        <v>10.2871733398626</v>
      </c>
      <c r="T237" s="4">
        <v>9.0461836153977995</v>
      </c>
      <c r="U237" s="4">
        <v>12.965323082140801</v>
      </c>
      <c r="V237" s="4">
        <v>9.2572646372220699</v>
      </c>
    </row>
    <row r="238" spans="1:22" x14ac:dyDescent="0.35">
      <c r="A238">
        <f t="shared" si="3"/>
        <v>10</v>
      </c>
      <c r="B238">
        <v>20</v>
      </c>
      <c r="C238" s="4">
        <v>5.9789570020057701</v>
      </c>
      <c r="D238" s="4">
        <v>9.6449471257929407</v>
      </c>
      <c r="E238" s="4">
        <v>7.3017564738777798</v>
      </c>
      <c r="F238" s="4">
        <v>9.01587992592337</v>
      </c>
      <c r="G238" s="4">
        <v>4.5240982432341497</v>
      </c>
      <c r="H238" s="4">
        <v>9.3517950764347404</v>
      </c>
      <c r="I238" s="4">
        <v>10.355860371748699</v>
      </c>
      <c r="J238" s="4">
        <v>9.4398819771787199</v>
      </c>
      <c r="K238" s="4">
        <v>4.4894764087890904</v>
      </c>
      <c r="L238" s="4">
        <v>9.3517950764347404</v>
      </c>
      <c r="M238" s="4">
        <v>10.3492900316577</v>
      </c>
      <c r="N238" s="4">
        <v>9.4398819771787199</v>
      </c>
      <c r="O238" s="4">
        <v>7.5632366909297097</v>
      </c>
      <c r="P238" s="4">
        <v>9.3890128588825501</v>
      </c>
      <c r="Q238" s="4">
        <v>1.69181234055792</v>
      </c>
      <c r="R238" s="4">
        <v>9.4883437127994608</v>
      </c>
      <c r="S238" s="4">
        <v>7.5702247074958997</v>
      </c>
      <c r="T238" s="4">
        <v>9.3890128588825501</v>
      </c>
      <c r="U238" s="4">
        <v>10.495816250239599</v>
      </c>
      <c r="V238" s="4">
        <v>9.6080933587301107</v>
      </c>
    </row>
    <row r="239" spans="1:22" x14ac:dyDescent="0.35">
      <c r="A239">
        <f t="shared" si="3"/>
        <v>10</v>
      </c>
      <c r="B239">
        <v>21</v>
      </c>
      <c r="C239" s="4">
        <v>9.2416628578961006</v>
      </c>
      <c r="D239" s="4">
        <v>4.5288359316611997</v>
      </c>
      <c r="E239" s="4">
        <v>11.429051670453299</v>
      </c>
      <c r="F239" s="4">
        <v>4.2334541010464903</v>
      </c>
      <c r="G239" s="4">
        <v>8.3041596058823206</v>
      </c>
      <c r="H239" s="4">
        <v>4.3911848365066097</v>
      </c>
      <c r="I239" s="4">
        <v>14.3889855954189</v>
      </c>
      <c r="J239" s="4">
        <v>4.4325465066116898</v>
      </c>
      <c r="K239" s="4">
        <v>8.2523488720203595</v>
      </c>
      <c r="L239" s="4">
        <v>4.3911848365066097</v>
      </c>
      <c r="M239" s="4">
        <v>14.382259815173001</v>
      </c>
      <c r="N239" s="4">
        <v>4.4325465066116898</v>
      </c>
      <c r="O239" s="4">
        <v>11.691973575254099</v>
      </c>
      <c r="P239" s="4">
        <v>4.4086606430867903</v>
      </c>
      <c r="Q239" s="4">
        <v>3.8896438150686699</v>
      </c>
      <c r="R239" s="4">
        <v>4.4553019708695398</v>
      </c>
      <c r="S239" s="4">
        <v>11.691485641996501</v>
      </c>
      <c r="T239" s="4">
        <v>4.4086606430867903</v>
      </c>
      <c r="U239" s="4">
        <v>14.7089322160005</v>
      </c>
      <c r="V239" s="4">
        <v>4.5115310504301904</v>
      </c>
    </row>
    <row r="240" spans="1:22" x14ac:dyDescent="0.35">
      <c r="A240">
        <f t="shared" si="3"/>
        <v>10</v>
      </c>
      <c r="B240">
        <v>22</v>
      </c>
      <c r="C240" s="4">
        <v>9.3881818246903901</v>
      </c>
      <c r="D240" s="4">
        <v>4.5288359316611997</v>
      </c>
      <c r="E240" s="4">
        <v>12.1163168118321</v>
      </c>
      <c r="F240" s="4">
        <v>4.2334541010464903</v>
      </c>
      <c r="G240" s="4">
        <v>9.4292428085172109</v>
      </c>
      <c r="H240" s="4">
        <v>4.3911848365066097</v>
      </c>
      <c r="I240" s="4">
        <v>15.2658186171256</v>
      </c>
      <c r="J240" s="4">
        <v>4.4325465066116898</v>
      </c>
      <c r="K240" s="4">
        <v>9.3841009513363307</v>
      </c>
      <c r="L240" s="4">
        <v>4.3911848365066097</v>
      </c>
      <c r="M240" s="4">
        <v>15.2591455276691</v>
      </c>
      <c r="N240" s="4">
        <v>4.4325465066116898</v>
      </c>
      <c r="O240" s="4">
        <v>12.6203570555056</v>
      </c>
      <c r="P240" s="4">
        <v>4.4086606430867903</v>
      </c>
      <c r="Q240" s="4">
        <v>5.1083501874561801</v>
      </c>
      <c r="R240" s="4">
        <v>4.4553019708695398</v>
      </c>
      <c r="S240" s="4">
        <v>12.6226458029257</v>
      </c>
      <c r="T240" s="4">
        <v>4.4086606430867903</v>
      </c>
      <c r="U240" s="4">
        <v>14.7906264396841</v>
      </c>
      <c r="V240" s="4">
        <v>4.5115310504301904</v>
      </c>
    </row>
    <row r="241" spans="1:22" x14ac:dyDescent="0.35">
      <c r="A241">
        <f t="shared" si="3"/>
        <v>10</v>
      </c>
      <c r="B241">
        <v>23</v>
      </c>
      <c r="C241" s="4">
        <v>0.15952486038362099</v>
      </c>
      <c r="D241" s="4">
        <v>1.2790277985329299</v>
      </c>
      <c r="E241" s="4">
        <v>0.20391624586020901</v>
      </c>
      <c r="F241" s="4">
        <v>1.1956064562192199</v>
      </c>
      <c r="G241" s="4">
        <v>0</v>
      </c>
      <c r="H241" s="4">
        <v>1.24015255998203</v>
      </c>
      <c r="I241" s="4">
        <v>1.28144135449059</v>
      </c>
      <c r="J241" s="4">
        <v>1.25183386764176</v>
      </c>
      <c r="K241" s="4">
        <v>0</v>
      </c>
      <c r="L241" s="4">
        <v>1.24015255998203</v>
      </c>
      <c r="M241" s="4">
        <v>1.27937311935409</v>
      </c>
      <c r="N241" s="4">
        <v>1.25183386764176</v>
      </c>
      <c r="O241" s="4">
        <v>0.13405605159456699</v>
      </c>
      <c r="P241" s="4">
        <v>1.24508805394894</v>
      </c>
      <c r="Q241" s="4">
        <v>0</v>
      </c>
      <c r="R241" s="4">
        <v>1.25826043548248</v>
      </c>
      <c r="S241" s="4">
        <v>0.131029186587273</v>
      </c>
      <c r="T241" s="4">
        <v>1.24508805394894</v>
      </c>
      <c r="U241" s="4">
        <v>2.6789780920142898</v>
      </c>
      <c r="V241" s="4">
        <v>1.2741405770749801</v>
      </c>
    </row>
    <row r="242" spans="1:22" x14ac:dyDescent="0.35">
      <c r="A242">
        <f t="shared" si="3"/>
        <v>10</v>
      </c>
      <c r="B242">
        <v>24</v>
      </c>
      <c r="C242" s="4">
        <v>0.77640580148190697</v>
      </c>
      <c r="D242" s="4">
        <v>0.79939237408308395</v>
      </c>
      <c r="E242" s="4">
        <v>1.29280025482519</v>
      </c>
      <c r="F242" s="4">
        <v>0.74725403513701205</v>
      </c>
      <c r="G242" s="4">
        <v>0</v>
      </c>
      <c r="H242" s="4">
        <v>0.77509534998877105</v>
      </c>
      <c r="I242" s="4">
        <v>3.3135548170736402</v>
      </c>
      <c r="J242" s="4">
        <v>0.78239616727609795</v>
      </c>
      <c r="K242" s="4">
        <v>0</v>
      </c>
      <c r="L242" s="4">
        <v>0.77509534998877105</v>
      </c>
      <c r="M242" s="4">
        <v>3.3092213882053501</v>
      </c>
      <c r="N242" s="4">
        <v>0.78239616727609795</v>
      </c>
      <c r="O242" s="4">
        <v>1.3162985654952499</v>
      </c>
      <c r="P242" s="4">
        <v>0.77818003371808797</v>
      </c>
      <c r="Q242" s="4">
        <v>0</v>
      </c>
      <c r="R242" s="4">
        <v>0.78641277217654904</v>
      </c>
      <c r="S242" s="4">
        <v>1.3141377393960201</v>
      </c>
      <c r="T242" s="4">
        <v>0.77818003371808797</v>
      </c>
      <c r="U242" s="4">
        <v>5.7830647853764203</v>
      </c>
      <c r="V242" s="4">
        <v>0.79633786067186296</v>
      </c>
    </row>
    <row r="243" spans="1:22" x14ac:dyDescent="0.35">
      <c r="A243">
        <f t="shared" si="3"/>
        <v>11</v>
      </c>
      <c r="B243">
        <v>1</v>
      </c>
      <c r="C243" s="4">
        <v>0.24207837179435901</v>
      </c>
      <c r="D243" s="4">
        <v>0.79426455538335206</v>
      </c>
      <c r="E243" s="4">
        <v>3.0261237353277202</v>
      </c>
      <c r="F243" s="4">
        <v>0.78302467323326597</v>
      </c>
      <c r="G243" s="4">
        <v>0</v>
      </c>
      <c r="H243" s="4">
        <v>0.78905329834971705</v>
      </c>
      <c r="I243" s="4">
        <v>2.4634991615493602</v>
      </c>
      <c r="J243" s="4">
        <v>0.79136638796162595</v>
      </c>
      <c r="K243" s="4">
        <v>0</v>
      </c>
      <c r="L243" s="4">
        <v>0.80586292401163895</v>
      </c>
      <c r="M243" s="4">
        <v>2.45949449196132</v>
      </c>
      <c r="N243" s="4">
        <v>0.79136638796162595</v>
      </c>
      <c r="O243" s="4">
        <v>0.33107048043826298</v>
      </c>
      <c r="P243" s="4">
        <v>0.77250341986298199</v>
      </c>
      <c r="Q243" s="4">
        <v>1.7504437764321199</v>
      </c>
      <c r="R243" s="4">
        <v>0.749643168103032</v>
      </c>
      <c r="S243" s="4">
        <v>1.7384008168098899</v>
      </c>
      <c r="T243" s="4">
        <v>0.75493084670470301</v>
      </c>
      <c r="U243" s="4">
        <v>2.49434763772526</v>
      </c>
      <c r="V243" s="4">
        <v>0.79136638796162595</v>
      </c>
    </row>
    <row r="244" spans="1:22" x14ac:dyDescent="0.35">
      <c r="A244">
        <f t="shared" si="3"/>
        <v>11</v>
      </c>
      <c r="B244">
        <v>2</v>
      </c>
      <c r="C244" s="4">
        <v>0.36774174361360401</v>
      </c>
      <c r="D244" s="4">
        <v>0.79426455538335206</v>
      </c>
      <c r="E244" s="4">
        <v>3.1547610599702698</v>
      </c>
      <c r="F244" s="4">
        <v>0.78302467323326597</v>
      </c>
      <c r="G244" s="4">
        <v>0</v>
      </c>
      <c r="H244" s="4">
        <v>0.78905329834971705</v>
      </c>
      <c r="I244" s="4">
        <v>2.8055014303049801</v>
      </c>
      <c r="J244" s="4">
        <v>0.79136638796162595</v>
      </c>
      <c r="K244" s="4">
        <v>0</v>
      </c>
      <c r="L244" s="4">
        <v>0.80586292401163895</v>
      </c>
      <c r="M244" s="4">
        <v>2.80187039287684</v>
      </c>
      <c r="N244" s="4">
        <v>0.79136638796162595</v>
      </c>
      <c r="O244" s="4">
        <v>0.62990305457310103</v>
      </c>
      <c r="P244" s="4">
        <v>0.77250341986298199</v>
      </c>
      <c r="Q244" s="4">
        <v>1.9992940006703199</v>
      </c>
      <c r="R244" s="4">
        <v>0.749643168103032</v>
      </c>
      <c r="S244" s="4">
        <v>1.9173067532463299</v>
      </c>
      <c r="T244" s="4">
        <v>0.75493084670470301</v>
      </c>
      <c r="U244" s="4">
        <v>2.8271919807297201</v>
      </c>
      <c r="V244" s="4">
        <v>0.79136638796162595</v>
      </c>
    </row>
    <row r="245" spans="1:22" x14ac:dyDescent="0.35">
      <c r="A245">
        <f t="shared" si="3"/>
        <v>11</v>
      </c>
      <c r="B245">
        <v>3</v>
      </c>
      <c r="C245" s="4">
        <v>0.58595381435706295</v>
      </c>
      <c r="D245" s="4">
        <v>0.79426455538335206</v>
      </c>
      <c r="E245" s="4">
        <v>3.25958324930841</v>
      </c>
      <c r="F245" s="4">
        <v>0.78302467323326597</v>
      </c>
      <c r="G245" s="4">
        <v>0</v>
      </c>
      <c r="H245" s="4">
        <v>0.78905329834971705</v>
      </c>
      <c r="I245" s="4">
        <v>3.0964974774946201</v>
      </c>
      <c r="J245" s="4">
        <v>0.79136638796162595</v>
      </c>
      <c r="K245" s="4">
        <v>0</v>
      </c>
      <c r="L245" s="4">
        <v>0.80586292401163895</v>
      </c>
      <c r="M245" s="4">
        <v>3.0932661490490498</v>
      </c>
      <c r="N245" s="4">
        <v>0.79136638796162595</v>
      </c>
      <c r="O245" s="4">
        <v>0.98816737228393103</v>
      </c>
      <c r="P245" s="4">
        <v>0.77250341986298199</v>
      </c>
      <c r="Q245" s="4">
        <v>2.2307846688095299</v>
      </c>
      <c r="R245" s="4">
        <v>0.749643168103032</v>
      </c>
      <c r="S245" s="4">
        <v>2.1475488846532902</v>
      </c>
      <c r="T245" s="4">
        <v>0.75493084670470301</v>
      </c>
      <c r="U245" s="4">
        <v>3.1102294416744298</v>
      </c>
      <c r="V245" s="4">
        <v>0.79136638796162595</v>
      </c>
    </row>
    <row r="246" spans="1:22" x14ac:dyDescent="0.35">
      <c r="A246">
        <f t="shared" si="3"/>
        <v>11</v>
      </c>
      <c r="B246">
        <v>4</v>
      </c>
      <c r="C246" s="4">
        <v>0.78704165903611401</v>
      </c>
      <c r="D246" s="4">
        <v>0.79426455538335206</v>
      </c>
      <c r="E246" s="4">
        <v>3.3731036405935702</v>
      </c>
      <c r="F246" s="4">
        <v>0.78302467323326597</v>
      </c>
      <c r="G246" s="4">
        <v>0</v>
      </c>
      <c r="H246" s="4">
        <v>0.78905329834971705</v>
      </c>
      <c r="I246" s="4">
        <v>3.3653335961295601</v>
      </c>
      <c r="J246" s="4">
        <v>0.79136638796162595</v>
      </c>
      <c r="K246" s="4">
        <v>0</v>
      </c>
      <c r="L246" s="4">
        <v>0.80586292401163895</v>
      </c>
      <c r="M246" s="4">
        <v>3.36238528841622</v>
      </c>
      <c r="N246" s="4">
        <v>0.79136638796162595</v>
      </c>
      <c r="O246" s="4">
        <v>1.32966725426566</v>
      </c>
      <c r="P246" s="4">
        <v>0.77250341986298199</v>
      </c>
      <c r="Q246" s="4">
        <v>2.4328251392150899</v>
      </c>
      <c r="R246" s="4">
        <v>0.749643168103032</v>
      </c>
      <c r="S246" s="4">
        <v>2.3531893351934499</v>
      </c>
      <c r="T246" s="4">
        <v>0.75493084670470301</v>
      </c>
      <c r="U246" s="4">
        <v>3.3709306730585999</v>
      </c>
      <c r="V246" s="4">
        <v>0.79136638796162595</v>
      </c>
    </row>
    <row r="247" spans="1:22" x14ac:dyDescent="0.35">
      <c r="A247">
        <f t="shared" si="3"/>
        <v>11</v>
      </c>
      <c r="B247">
        <v>5</v>
      </c>
      <c r="C247" s="4">
        <v>0.98236923774927398</v>
      </c>
      <c r="D247" s="4">
        <v>0.79426455538335206</v>
      </c>
      <c r="E247" s="4">
        <v>3.4836246622357598</v>
      </c>
      <c r="F247" s="4">
        <v>0.78302467323326597</v>
      </c>
      <c r="G247" s="4">
        <v>0</v>
      </c>
      <c r="H247" s="4">
        <v>0.78905329834971705</v>
      </c>
      <c r="I247" s="4">
        <v>3.5824700112409902</v>
      </c>
      <c r="J247" s="4">
        <v>0.79136638796162595</v>
      </c>
      <c r="K247" s="4">
        <v>0</v>
      </c>
      <c r="L247" s="4">
        <v>0.80586292401163895</v>
      </c>
      <c r="M247" s="4">
        <v>3.5797609239114099</v>
      </c>
      <c r="N247" s="4">
        <v>0.79136638796162595</v>
      </c>
      <c r="O247" s="4">
        <v>1.60139916685645</v>
      </c>
      <c r="P247" s="4">
        <v>0.77250341986298199</v>
      </c>
      <c r="Q247" s="4">
        <v>2.5939379709991099</v>
      </c>
      <c r="R247" s="4">
        <v>0.749643168103032</v>
      </c>
      <c r="S247" s="4">
        <v>2.5373233794172099</v>
      </c>
      <c r="T247" s="4">
        <v>0.75493084670470301</v>
      </c>
      <c r="U247" s="4">
        <v>3.5805328878861502</v>
      </c>
      <c r="V247" s="4">
        <v>0.79136638796162595</v>
      </c>
    </row>
    <row r="248" spans="1:22" x14ac:dyDescent="0.35">
      <c r="A248">
        <f t="shared" si="3"/>
        <v>11</v>
      </c>
      <c r="B248">
        <v>6</v>
      </c>
      <c r="C248" s="4">
        <v>1.04499067797915</v>
      </c>
      <c r="D248" s="4">
        <v>1.2708232886133599</v>
      </c>
      <c r="E248" s="4">
        <v>3.2284324035641401</v>
      </c>
      <c r="F248" s="4">
        <v>1.2528394771732301</v>
      </c>
      <c r="G248" s="4">
        <v>0</v>
      </c>
      <c r="H248" s="4">
        <v>1.2624852773595501</v>
      </c>
      <c r="I248" s="4">
        <v>3.3959596039659998</v>
      </c>
      <c r="J248" s="4">
        <v>1.2661862207386001</v>
      </c>
      <c r="K248" s="4">
        <v>0</v>
      </c>
      <c r="L248" s="4">
        <v>1.2893806784186199</v>
      </c>
      <c r="M248" s="4">
        <v>3.3934444551188498</v>
      </c>
      <c r="N248" s="4">
        <v>1.2661862207386001</v>
      </c>
      <c r="O248" s="4">
        <v>1.5010018236237901</v>
      </c>
      <c r="P248" s="4">
        <v>1.23600547178077</v>
      </c>
      <c r="Q248" s="4">
        <v>2.35504983022143</v>
      </c>
      <c r="R248" s="4">
        <v>1.1994290689648499</v>
      </c>
      <c r="S248" s="4">
        <v>2.3179847141440599</v>
      </c>
      <c r="T248" s="4">
        <v>1.20788935472753</v>
      </c>
      <c r="U248" s="4">
        <v>3.3872729157552</v>
      </c>
      <c r="V248" s="4">
        <v>1.2661862207386001</v>
      </c>
    </row>
    <row r="249" spans="1:22" x14ac:dyDescent="0.35">
      <c r="A249">
        <f t="shared" si="3"/>
        <v>11</v>
      </c>
      <c r="B249">
        <v>7</v>
      </c>
      <c r="C249" s="4">
        <v>12.052307646858001</v>
      </c>
      <c r="D249" s="4">
        <v>9.2331628876037701</v>
      </c>
      <c r="E249" s="4">
        <v>14.704093032226</v>
      </c>
      <c r="F249" s="4">
        <v>9.1025015581691093</v>
      </c>
      <c r="G249" s="4">
        <v>1.9436537033349299</v>
      </c>
      <c r="H249" s="4">
        <v>8.8397863269502199</v>
      </c>
      <c r="I249" s="4">
        <v>17.8955877390955</v>
      </c>
      <c r="J249" s="4">
        <v>9.19947228451821</v>
      </c>
      <c r="K249" s="4">
        <v>2.04841952277908</v>
      </c>
      <c r="L249" s="4">
        <v>8.9469272657395607</v>
      </c>
      <c r="M249" s="4">
        <v>17.892931065160901</v>
      </c>
      <c r="N249" s="4">
        <v>9.19947228451821</v>
      </c>
      <c r="O249" s="4">
        <v>14.9549164108284</v>
      </c>
      <c r="P249" s="4">
        <v>8.9801941412119302</v>
      </c>
      <c r="Q249" s="4">
        <v>16.539091470225099</v>
      </c>
      <c r="R249" s="4">
        <v>8.7144483935002306</v>
      </c>
      <c r="S249" s="4">
        <v>16.1677162608832</v>
      </c>
      <c r="T249" s="4">
        <v>8.7759165749715304</v>
      </c>
      <c r="U249" s="4">
        <v>17.854417490458701</v>
      </c>
      <c r="V249" s="4">
        <v>9.19947228451821</v>
      </c>
    </row>
    <row r="250" spans="1:22" x14ac:dyDescent="0.35">
      <c r="A250">
        <f t="shared" si="3"/>
        <v>11</v>
      </c>
      <c r="B250">
        <v>8</v>
      </c>
      <c r="C250" s="4">
        <v>11.1580392606378</v>
      </c>
      <c r="D250" s="4">
        <v>4.6806853393951897</v>
      </c>
      <c r="E250" s="4">
        <v>13.6736727261084</v>
      </c>
      <c r="F250" s="4">
        <v>5.3212206665632698</v>
      </c>
      <c r="G250" s="4">
        <v>1.8202881695215301</v>
      </c>
      <c r="H250" s="4">
        <v>2.9747029636462998</v>
      </c>
      <c r="I250" s="4">
        <v>14.659766649667</v>
      </c>
      <c r="J250" s="4">
        <v>5.3810688701557101</v>
      </c>
      <c r="K250" s="4">
        <v>1.91411658125448</v>
      </c>
      <c r="L250" s="4">
        <v>3.47433611548295</v>
      </c>
      <c r="M250" s="4">
        <v>14.656633586461201</v>
      </c>
      <c r="N250" s="4">
        <v>5.3810688701557101</v>
      </c>
      <c r="O250" s="4">
        <v>11.566855157365399</v>
      </c>
      <c r="P250" s="4">
        <v>5.2721777258696099</v>
      </c>
      <c r="Q250" s="4">
        <v>13.2439990951534</v>
      </c>
      <c r="R250" s="4">
        <v>5.1161611866056704</v>
      </c>
      <c r="S250" s="4">
        <v>12.6851671468022</v>
      </c>
      <c r="T250" s="4">
        <v>5.1299829321369002</v>
      </c>
      <c r="U250" s="4">
        <v>14.614580767242799</v>
      </c>
      <c r="V250" s="4">
        <v>5.3810688701557101</v>
      </c>
    </row>
    <row r="251" spans="1:22" x14ac:dyDescent="0.35">
      <c r="A251">
        <f t="shared" si="3"/>
        <v>11</v>
      </c>
      <c r="B251">
        <v>9</v>
      </c>
      <c r="C251" s="4">
        <v>0.43023854054115901</v>
      </c>
      <c r="D251" s="4">
        <v>1.0806621484958201</v>
      </c>
      <c r="E251" s="4">
        <v>2.2738816828447299</v>
      </c>
      <c r="F251" s="4">
        <v>1.60958194808389</v>
      </c>
      <c r="G251" s="4">
        <v>0</v>
      </c>
      <c r="H251" s="4">
        <v>1.0635130349843001</v>
      </c>
      <c r="I251" s="4">
        <v>1.50558439254284</v>
      </c>
      <c r="J251" s="4">
        <v>1.6285416526085601</v>
      </c>
      <c r="K251" s="4">
        <v>0</v>
      </c>
      <c r="L251" s="4">
        <v>1.1952525217287699</v>
      </c>
      <c r="M251" s="4">
        <v>1.50441014278839</v>
      </c>
      <c r="N251" s="4">
        <v>1.6285416526085601</v>
      </c>
      <c r="O251" s="4">
        <v>0.30199014771612498</v>
      </c>
      <c r="P251" s="4">
        <v>1.5053172489222599</v>
      </c>
      <c r="Q251" s="4">
        <v>0.99717669647186602</v>
      </c>
      <c r="R251" s="4">
        <v>1.5970996194089599</v>
      </c>
      <c r="S251" s="4">
        <v>1.02193297550048</v>
      </c>
      <c r="T251" s="4">
        <v>1.5851813425166199</v>
      </c>
      <c r="U251" s="4">
        <v>1.4964264024051299</v>
      </c>
      <c r="V251" s="4">
        <v>1.6285416526085601</v>
      </c>
    </row>
    <row r="252" spans="1:22" x14ac:dyDescent="0.35">
      <c r="A252">
        <f t="shared" si="3"/>
        <v>11</v>
      </c>
      <c r="B252">
        <v>10</v>
      </c>
      <c r="C252" s="4">
        <v>0.92823491347853604</v>
      </c>
      <c r="D252" s="4">
        <v>1.0705369455306699</v>
      </c>
      <c r="E252" s="4">
        <v>4.5348794375792201</v>
      </c>
      <c r="F252" s="4">
        <v>1.4549679595472</v>
      </c>
      <c r="G252" s="4">
        <v>0</v>
      </c>
      <c r="H252" s="4">
        <v>1.0635130349843001</v>
      </c>
      <c r="I252" s="4">
        <v>3.3009270575064402</v>
      </c>
      <c r="J252" s="4">
        <v>1.4354520794477399</v>
      </c>
      <c r="K252" s="4">
        <v>0</v>
      </c>
      <c r="L252" s="4">
        <v>1.14610308826063</v>
      </c>
      <c r="M252" s="4">
        <v>3.2989308767532299</v>
      </c>
      <c r="N252" s="4">
        <v>1.4354520794477399</v>
      </c>
      <c r="O252" s="4">
        <v>0.74616495265804295</v>
      </c>
      <c r="P252" s="4">
        <v>1.08374421032093</v>
      </c>
      <c r="Q252" s="4">
        <v>2.4808644997406599</v>
      </c>
      <c r="R252" s="4">
        <v>1.4958292684288601</v>
      </c>
      <c r="S252" s="4">
        <v>2.4153483516607301</v>
      </c>
      <c r="T252" s="4">
        <v>1.5286509265643999</v>
      </c>
      <c r="U252" s="4">
        <v>3.2791397854228501</v>
      </c>
      <c r="V252" s="4">
        <v>1.4354520794477399</v>
      </c>
    </row>
    <row r="253" spans="1:22" x14ac:dyDescent="0.35">
      <c r="A253">
        <f t="shared" si="3"/>
        <v>11</v>
      </c>
      <c r="B253">
        <v>11</v>
      </c>
      <c r="C253" s="4">
        <v>0.41072202938100999</v>
      </c>
      <c r="D253" s="4">
        <v>1.0705369455306699</v>
      </c>
      <c r="E253" s="4">
        <v>4.60515090808327</v>
      </c>
      <c r="F253" s="4">
        <v>1.2952450168134</v>
      </c>
      <c r="G253" s="4">
        <v>0</v>
      </c>
      <c r="H253" s="4">
        <v>1.0635130349843001</v>
      </c>
      <c r="I253" s="4">
        <v>3.2416250383331802</v>
      </c>
      <c r="J253" s="4">
        <v>1.2481556044631801</v>
      </c>
      <c r="K253" s="4">
        <v>0</v>
      </c>
      <c r="L253" s="4">
        <v>1.10230946126968</v>
      </c>
      <c r="M253" s="4">
        <v>3.2395368364266099</v>
      </c>
      <c r="N253" s="4">
        <v>1.2481556044631801</v>
      </c>
      <c r="O253" s="4">
        <v>0.306377507512408</v>
      </c>
      <c r="P253" s="4">
        <v>1.05598738678618</v>
      </c>
      <c r="Q253" s="4">
        <v>2.4235716840054899</v>
      </c>
      <c r="R253" s="4">
        <v>1.4128566626482</v>
      </c>
      <c r="S253" s="4">
        <v>2.4999590954528101</v>
      </c>
      <c r="T253" s="4">
        <v>1.47978323645572</v>
      </c>
      <c r="U253" s="4">
        <v>3.2193432207730699</v>
      </c>
      <c r="V253" s="4">
        <v>1.2481556044631801</v>
      </c>
    </row>
    <row r="254" spans="1:22" x14ac:dyDescent="0.35">
      <c r="A254">
        <f t="shared" si="3"/>
        <v>11</v>
      </c>
      <c r="B254">
        <v>12</v>
      </c>
      <c r="C254" s="4">
        <v>0.103514658140912</v>
      </c>
      <c r="D254" s="4">
        <v>1.0705369455306699</v>
      </c>
      <c r="E254" s="4">
        <v>4.3136251665225398</v>
      </c>
      <c r="F254" s="4">
        <v>1.2607308912700499</v>
      </c>
      <c r="G254" s="4">
        <v>0</v>
      </c>
      <c r="H254" s="4">
        <v>1.0635130349843001</v>
      </c>
      <c r="I254" s="4">
        <v>3.0724880867226401</v>
      </c>
      <c r="J254" s="4">
        <v>1.2365283706563599</v>
      </c>
      <c r="K254" s="4">
        <v>0</v>
      </c>
      <c r="L254" s="4">
        <v>1.0861696236356</v>
      </c>
      <c r="M254" s="4">
        <v>3.0701725512563001</v>
      </c>
      <c r="N254" s="4">
        <v>1.2365283706563599</v>
      </c>
      <c r="O254" s="4">
        <v>3.6524472156008903E-2</v>
      </c>
      <c r="P254" s="4">
        <v>1.0412065424636301</v>
      </c>
      <c r="Q254" s="4">
        <v>2.2831629193701701</v>
      </c>
      <c r="R254" s="4">
        <v>1.35131085221818</v>
      </c>
      <c r="S254" s="4">
        <v>2.3585516869413499</v>
      </c>
      <c r="T254" s="4">
        <v>1.45204155037016</v>
      </c>
      <c r="U254" s="4">
        <v>3.0511738942487701</v>
      </c>
      <c r="V254" s="4">
        <v>1.2365283706563599</v>
      </c>
    </row>
    <row r="255" spans="1:22" x14ac:dyDescent="0.35">
      <c r="A255">
        <f t="shared" si="3"/>
        <v>11</v>
      </c>
      <c r="B255">
        <v>13</v>
      </c>
      <c r="C255" s="4">
        <v>9.8890576449746508</v>
      </c>
      <c r="D255" s="4">
        <v>6.3282540743985498</v>
      </c>
      <c r="E255" s="4">
        <v>17.995558663159098</v>
      </c>
      <c r="F255" s="4">
        <v>7.2240648226626298</v>
      </c>
      <c r="G255" s="4">
        <v>1.29899960742008</v>
      </c>
      <c r="H255" s="4">
        <v>6.2867337039724402</v>
      </c>
      <c r="I255" s="4">
        <v>17.268869315709399</v>
      </c>
      <c r="J255" s="4">
        <v>6.8153539191774399</v>
      </c>
      <c r="K255" s="4">
        <v>1.40940945231703</v>
      </c>
      <c r="L255" s="4">
        <v>6.4206633642640796</v>
      </c>
      <c r="M255" s="4">
        <v>17.264811986815101</v>
      </c>
      <c r="N255" s="4">
        <v>6.8153539191774399</v>
      </c>
      <c r="O255" s="4">
        <v>8.8888363519786306</v>
      </c>
      <c r="P255" s="4">
        <v>6.1548735633497396</v>
      </c>
      <c r="Q255" s="4">
        <v>15.532762973413799</v>
      </c>
      <c r="R255" s="4">
        <v>7.4029575577377997</v>
      </c>
      <c r="S255" s="4">
        <v>16.022419793868199</v>
      </c>
      <c r="T255" s="4">
        <v>7.9576568877083602</v>
      </c>
      <c r="U255" s="4">
        <v>17.2211672229237</v>
      </c>
      <c r="V255" s="4">
        <v>6.8153539191774399</v>
      </c>
    </row>
    <row r="256" spans="1:22" x14ac:dyDescent="0.35">
      <c r="A256">
        <f t="shared" si="3"/>
        <v>11</v>
      </c>
      <c r="B256">
        <v>14</v>
      </c>
      <c r="C256" s="4">
        <v>6.1870611102237696</v>
      </c>
      <c r="D256" s="4">
        <v>2.5157842085584599</v>
      </c>
      <c r="E256" s="4">
        <v>14.634045480101999</v>
      </c>
      <c r="F256" s="4">
        <v>3.7741378720818002</v>
      </c>
      <c r="G256" s="4">
        <v>0.64949980371003802</v>
      </c>
      <c r="H256" s="4">
        <v>2.4992778718938</v>
      </c>
      <c r="I256" s="4">
        <v>13.238752671222001</v>
      </c>
      <c r="J256" s="4">
        <v>3.3370338210349799</v>
      </c>
      <c r="K256" s="4">
        <v>0.65043528544364004</v>
      </c>
      <c r="L256" s="4">
        <v>2.5525213290081998</v>
      </c>
      <c r="M256" s="4">
        <v>13.232890098768999</v>
      </c>
      <c r="N256" s="4">
        <v>3.3370338210349799</v>
      </c>
      <c r="O256" s="4">
        <v>6.3109874211691901</v>
      </c>
      <c r="P256" s="4">
        <v>2.4468571480074202</v>
      </c>
      <c r="Q256" s="4">
        <v>11.8650995563744</v>
      </c>
      <c r="R256" s="4">
        <v>3.92403572609292</v>
      </c>
      <c r="S256" s="4">
        <v>11.8442656669312</v>
      </c>
      <c r="T256" s="4">
        <v>4.4304976704540397</v>
      </c>
      <c r="U256" s="4">
        <v>13.212757775696399</v>
      </c>
      <c r="V256" s="4">
        <v>3.3370338210349799</v>
      </c>
    </row>
    <row r="257" spans="1:22" x14ac:dyDescent="0.35">
      <c r="A257">
        <f t="shared" si="3"/>
        <v>11</v>
      </c>
      <c r="B257">
        <v>15</v>
      </c>
      <c r="C257" s="4">
        <v>0</v>
      </c>
      <c r="D257" s="4">
        <v>1.0705369455306699</v>
      </c>
      <c r="E257" s="4">
        <v>1.4306121237722</v>
      </c>
      <c r="F257" s="4">
        <v>1.4364866883554701</v>
      </c>
      <c r="G257" s="4">
        <v>0</v>
      </c>
      <c r="H257" s="4">
        <v>1.0635130349843001</v>
      </c>
      <c r="I257" s="4">
        <v>0.33519543242882499</v>
      </c>
      <c r="J257" s="4">
        <v>1.3449796430229399</v>
      </c>
      <c r="K257" s="4">
        <v>0</v>
      </c>
      <c r="L257" s="4">
        <v>1.0861696236356</v>
      </c>
      <c r="M257" s="4">
        <v>0.33417760572383998</v>
      </c>
      <c r="N257" s="4">
        <v>1.3449796430229399</v>
      </c>
      <c r="O257" s="4">
        <v>0</v>
      </c>
      <c r="P257" s="4">
        <v>1.0731910619876901</v>
      </c>
      <c r="Q257" s="4">
        <v>0.19165238509770399</v>
      </c>
      <c r="R257" s="4">
        <v>1.4322581668785801</v>
      </c>
      <c r="S257" s="4">
        <v>0.64744406918548303</v>
      </c>
      <c r="T257" s="4">
        <v>1.5191384579209699</v>
      </c>
      <c r="U257" s="4">
        <v>0.33524974993304502</v>
      </c>
      <c r="V257" s="4">
        <v>1.3449796430229399</v>
      </c>
    </row>
    <row r="258" spans="1:22" x14ac:dyDescent="0.35">
      <c r="A258">
        <f t="shared" si="3"/>
        <v>11</v>
      </c>
      <c r="B258">
        <v>16</v>
      </c>
      <c r="C258" s="4">
        <v>0</v>
      </c>
      <c r="D258" s="4">
        <v>1.0705369455306699</v>
      </c>
      <c r="E258" s="4">
        <v>3.31552414739128</v>
      </c>
      <c r="F258" s="4">
        <v>1.5406790913260999</v>
      </c>
      <c r="G258" s="4">
        <v>0</v>
      </c>
      <c r="H258" s="4">
        <v>1.06355754036797</v>
      </c>
      <c r="I258" s="4">
        <v>2.0170327222778299</v>
      </c>
      <c r="J258" s="4">
        <v>1.4127728155272901</v>
      </c>
      <c r="K258" s="4">
        <v>0</v>
      </c>
      <c r="L258" s="4">
        <v>1.0861696236356</v>
      </c>
      <c r="M258" s="4">
        <v>2.0122057417117301</v>
      </c>
      <c r="N258" s="4">
        <v>1.4127728155272901</v>
      </c>
      <c r="O258" s="4">
        <v>0</v>
      </c>
      <c r="P258" s="4">
        <v>1.28578009419043</v>
      </c>
      <c r="Q258" s="4">
        <v>1.5016349684691801</v>
      </c>
      <c r="R258" s="4">
        <v>1.5350460976369</v>
      </c>
      <c r="S258" s="4">
        <v>1.6304694862014899</v>
      </c>
      <c r="T258" s="4">
        <v>1.5765840553492001</v>
      </c>
      <c r="U258" s="4">
        <v>2.0348560907401598</v>
      </c>
      <c r="V258" s="4">
        <v>1.4127728155272901</v>
      </c>
    </row>
    <row r="259" spans="1:22" x14ac:dyDescent="0.35">
      <c r="A259">
        <f t="shared" si="3"/>
        <v>11</v>
      </c>
      <c r="B259">
        <v>17</v>
      </c>
      <c r="C259" s="4">
        <v>0</v>
      </c>
      <c r="D259" s="4">
        <v>1.2295337839481699</v>
      </c>
      <c r="E259" s="4">
        <v>3.7646175993503199</v>
      </c>
      <c r="F259" s="4">
        <v>1.6768454460601101</v>
      </c>
      <c r="G259" s="4">
        <v>0</v>
      </c>
      <c r="H259" s="4">
        <v>1.24852831025276</v>
      </c>
      <c r="I259" s="4">
        <v>2.1642496428225702</v>
      </c>
      <c r="J259" s="4">
        <v>1.53883662160339</v>
      </c>
      <c r="K259" s="4">
        <v>0</v>
      </c>
      <c r="L259" s="4">
        <v>1.0901761334428</v>
      </c>
      <c r="M259" s="4">
        <v>2.1596102346842798</v>
      </c>
      <c r="N259" s="4">
        <v>1.53883662160339</v>
      </c>
      <c r="O259" s="4">
        <v>0</v>
      </c>
      <c r="P259" s="4">
        <v>1.6288554004278</v>
      </c>
      <c r="Q259" s="4">
        <v>1.7864869638887999</v>
      </c>
      <c r="R259" s="4">
        <v>1.6119799319231201</v>
      </c>
      <c r="S259" s="4">
        <v>1.9775730354838399</v>
      </c>
      <c r="T259" s="4">
        <v>1.6244668882720701</v>
      </c>
      <c r="U259" s="4">
        <v>2.1905336003796201</v>
      </c>
      <c r="V259" s="4">
        <v>1.53883662160339</v>
      </c>
    </row>
    <row r="260" spans="1:22" x14ac:dyDescent="0.35">
      <c r="A260">
        <f t="shared" si="3"/>
        <v>11</v>
      </c>
      <c r="B260">
        <v>18</v>
      </c>
      <c r="C260" s="4">
        <v>8.9451662457359795</v>
      </c>
      <c r="D260" s="4">
        <v>5.2276339782208296</v>
      </c>
      <c r="E260" s="4">
        <v>18.176851726825099</v>
      </c>
      <c r="F260" s="4">
        <v>5.3439831266494302</v>
      </c>
      <c r="G260" s="4">
        <v>0.64949980371003802</v>
      </c>
      <c r="H260" s="4">
        <v>5.23051511305537</v>
      </c>
      <c r="I260" s="4">
        <v>17.332179406805299</v>
      </c>
      <c r="J260" s="4">
        <v>5.3442117961475599</v>
      </c>
      <c r="K260" s="4">
        <v>0.65043528544364004</v>
      </c>
      <c r="L260" s="4">
        <v>3.4007614448744401</v>
      </c>
      <c r="M260" s="4">
        <v>17.325785774285901</v>
      </c>
      <c r="N260" s="4">
        <v>5.3442117961475599</v>
      </c>
      <c r="O260" s="4">
        <v>10.3261392684727</v>
      </c>
      <c r="P260" s="4">
        <v>5.2721777258696099</v>
      </c>
      <c r="Q260" s="4">
        <v>16.4944769308104</v>
      </c>
      <c r="R260" s="4">
        <v>5.1161611866056704</v>
      </c>
      <c r="S260" s="4">
        <v>16.6084859688252</v>
      </c>
      <c r="T260" s="4">
        <v>5.15224851078895</v>
      </c>
      <c r="U260" s="4">
        <v>17.370938626698901</v>
      </c>
      <c r="V260" s="4">
        <v>5.3442117961475599</v>
      </c>
    </row>
    <row r="261" spans="1:22" x14ac:dyDescent="0.35">
      <c r="A261">
        <f t="shared" si="3"/>
        <v>11</v>
      </c>
      <c r="B261">
        <v>19</v>
      </c>
      <c r="C261" s="4">
        <v>5.8239870083575198</v>
      </c>
      <c r="D261" s="4">
        <v>9.2331628876037701</v>
      </c>
      <c r="E261" s="4">
        <v>13.3066595951991</v>
      </c>
      <c r="F261" s="4">
        <v>9.1025015581691093</v>
      </c>
      <c r="G261" s="4">
        <v>1.29899960742008</v>
      </c>
      <c r="H261" s="4">
        <v>9.1725830912190407</v>
      </c>
      <c r="I261" s="4">
        <v>11.0797291253238</v>
      </c>
      <c r="J261" s="4">
        <v>9.19947228451821</v>
      </c>
      <c r="K261" s="4">
        <v>1.3008705708872801</v>
      </c>
      <c r="L261" s="4">
        <v>9.1169674148640301</v>
      </c>
      <c r="M261" s="4">
        <v>11.072966947024099</v>
      </c>
      <c r="N261" s="4">
        <v>9.19947228451821</v>
      </c>
      <c r="O261" s="4">
        <v>5.2777656002158002</v>
      </c>
      <c r="P261" s="4">
        <v>8.9801941412119302</v>
      </c>
      <c r="Q261" s="4">
        <v>10.045938114699799</v>
      </c>
      <c r="R261" s="4">
        <v>8.7144483935002306</v>
      </c>
      <c r="S261" s="4">
        <v>10.371218948928</v>
      </c>
      <c r="T261" s="4">
        <v>8.7759165749715304</v>
      </c>
      <c r="U261" s="4">
        <v>11.135223526852499</v>
      </c>
      <c r="V261" s="4">
        <v>9.19947228451821</v>
      </c>
    </row>
    <row r="262" spans="1:22" x14ac:dyDescent="0.35">
      <c r="A262">
        <f t="shared" si="3"/>
        <v>11</v>
      </c>
      <c r="B262">
        <v>20</v>
      </c>
      <c r="C262" s="4">
        <v>4.3281453185281302</v>
      </c>
      <c r="D262" s="4">
        <v>9.5830782090594102</v>
      </c>
      <c r="E262" s="4">
        <v>10.382485314855201</v>
      </c>
      <c r="F262" s="4">
        <v>9.4474651202279407</v>
      </c>
      <c r="G262" s="4">
        <v>1.29899960742008</v>
      </c>
      <c r="H262" s="4">
        <v>9.5202025797966403</v>
      </c>
      <c r="I262" s="4">
        <v>8.3456729207952005</v>
      </c>
      <c r="J262" s="4">
        <v>9.5481108107572794</v>
      </c>
      <c r="K262" s="4">
        <v>1.3008705708872801</v>
      </c>
      <c r="L262" s="4">
        <v>9.72301656197852</v>
      </c>
      <c r="M262" s="4">
        <v>8.3399658920492605</v>
      </c>
      <c r="N262" s="4">
        <v>9.5481108107572794</v>
      </c>
      <c r="O262" s="4">
        <v>3.8838729320455299</v>
      </c>
      <c r="P262" s="4">
        <v>9.3205225376572098</v>
      </c>
      <c r="Q262" s="4">
        <v>7.46144563652879</v>
      </c>
      <c r="R262" s="4">
        <v>9.0447056464091098</v>
      </c>
      <c r="S262" s="4">
        <v>7.5899275203198604</v>
      </c>
      <c r="T262" s="4">
        <v>9.1085033284795696</v>
      </c>
      <c r="U262" s="4">
        <v>8.4009717178854402</v>
      </c>
      <c r="V262" s="4">
        <v>9.5481108107572794</v>
      </c>
    </row>
    <row r="263" spans="1:22" x14ac:dyDescent="0.35">
      <c r="A263">
        <f t="shared" si="3"/>
        <v>11</v>
      </c>
      <c r="B263">
        <v>21</v>
      </c>
      <c r="C263" s="4">
        <v>7.92799056368262</v>
      </c>
      <c r="D263" s="4">
        <v>4.4997850546059501</v>
      </c>
      <c r="E263" s="4">
        <v>14.477053229863801</v>
      </c>
      <c r="F263" s="4">
        <v>4.43610721153504</v>
      </c>
      <c r="G263" s="4">
        <v>1.29899960742008</v>
      </c>
      <c r="H263" s="4">
        <v>4.4702614703584498</v>
      </c>
      <c r="I263" s="4">
        <v>12.833641175539601</v>
      </c>
      <c r="J263" s="4">
        <v>4.4833659278028799</v>
      </c>
      <c r="K263" s="4">
        <v>1.3008705708872801</v>
      </c>
      <c r="L263" s="4">
        <v>4.5654938483040297</v>
      </c>
      <c r="M263" s="4">
        <v>12.828579978569699</v>
      </c>
      <c r="N263" s="4">
        <v>4.4833659278028799</v>
      </c>
      <c r="O263" s="4">
        <v>7.36313706601997</v>
      </c>
      <c r="P263" s="4">
        <v>4.37650065053412</v>
      </c>
      <c r="Q263" s="4">
        <v>11.712465223616</v>
      </c>
      <c r="R263" s="4">
        <v>4.2469893705497004</v>
      </c>
      <c r="S263" s="4">
        <v>11.9439798449532</v>
      </c>
      <c r="T263" s="4">
        <v>4.27694590956947</v>
      </c>
      <c r="U263" s="4">
        <v>12.879450100316401</v>
      </c>
      <c r="V263" s="4">
        <v>4.4833659278028799</v>
      </c>
    </row>
    <row r="264" spans="1:22" x14ac:dyDescent="0.35">
      <c r="A264">
        <f t="shared" si="3"/>
        <v>11</v>
      </c>
      <c r="B264">
        <v>22</v>
      </c>
      <c r="C264" s="4">
        <v>9.3020927366554993</v>
      </c>
      <c r="D264" s="4">
        <v>4.4997850546059501</v>
      </c>
      <c r="E264" s="4">
        <v>15.378227972685</v>
      </c>
      <c r="F264" s="4">
        <v>4.43610721153504</v>
      </c>
      <c r="G264" s="4">
        <v>1.62374950927509</v>
      </c>
      <c r="H264" s="4">
        <v>4.4702614703584498</v>
      </c>
      <c r="I264" s="4">
        <v>13.8952949570666</v>
      </c>
      <c r="J264" s="4">
        <v>4.4833659278028799</v>
      </c>
      <c r="K264" s="4">
        <v>1.6260882136090999</v>
      </c>
      <c r="L264" s="4">
        <v>4.5654938483040297</v>
      </c>
      <c r="M264" s="4">
        <v>13.8907198023134</v>
      </c>
      <c r="N264" s="4">
        <v>4.4833659278028799</v>
      </c>
      <c r="O264" s="4">
        <v>8.7116952716011102</v>
      </c>
      <c r="P264" s="4">
        <v>4.37650065053412</v>
      </c>
      <c r="Q264" s="4">
        <v>12.419467871361199</v>
      </c>
      <c r="R264" s="4">
        <v>4.2469893705497004</v>
      </c>
      <c r="S264" s="4">
        <v>12.974395388068601</v>
      </c>
      <c r="T264" s="4">
        <v>4.27694590956947</v>
      </c>
      <c r="U264" s="4">
        <v>13.9316516698835</v>
      </c>
      <c r="V264" s="4">
        <v>4.4833659278028799</v>
      </c>
    </row>
    <row r="265" spans="1:22" x14ac:dyDescent="0.35">
      <c r="A265">
        <f t="shared" si="3"/>
        <v>11</v>
      </c>
      <c r="B265">
        <v>23</v>
      </c>
      <c r="C265" s="4">
        <v>0</v>
      </c>
      <c r="D265" s="4">
        <v>1.2708232886133599</v>
      </c>
      <c r="E265" s="4">
        <v>1.2858982165274599</v>
      </c>
      <c r="F265" s="4">
        <v>1.2528394771732301</v>
      </c>
      <c r="G265" s="4">
        <v>0</v>
      </c>
      <c r="H265" s="4">
        <v>1.2624852773595501</v>
      </c>
      <c r="I265" s="4">
        <v>0.251039355119549</v>
      </c>
      <c r="J265" s="4">
        <v>1.2661862207386001</v>
      </c>
      <c r="K265" s="4">
        <v>0</v>
      </c>
      <c r="L265" s="4">
        <v>1.2893806784186199</v>
      </c>
      <c r="M265" s="4">
        <v>0.24955873528898401</v>
      </c>
      <c r="N265" s="4">
        <v>1.2661862207386001</v>
      </c>
      <c r="O265" s="4">
        <v>0</v>
      </c>
      <c r="P265" s="4">
        <v>1.23600547178077</v>
      </c>
      <c r="Q265" s="4">
        <v>0.20263603508195799</v>
      </c>
      <c r="R265" s="4">
        <v>1.1994290689648499</v>
      </c>
      <c r="S265" s="4">
        <v>0.114446091331644</v>
      </c>
      <c r="T265" s="4">
        <v>1.20788935472753</v>
      </c>
      <c r="U265" s="4">
        <v>0.26832953684685301</v>
      </c>
      <c r="V265" s="4">
        <v>1.2661862207386001</v>
      </c>
    </row>
    <row r="266" spans="1:22" x14ac:dyDescent="0.35">
      <c r="A266">
        <f t="shared" si="3"/>
        <v>11</v>
      </c>
      <c r="B266">
        <v>24</v>
      </c>
      <c r="C266" s="4">
        <v>0</v>
      </c>
      <c r="D266" s="4">
        <v>0.79426455538335206</v>
      </c>
      <c r="E266" s="4">
        <v>3.33704745886266</v>
      </c>
      <c r="F266" s="4">
        <v>0.78302467323326597</v>
      </c>
      <c r="G266" s="4">
        <v>0</v>
      </c>
      <c r="H266" s="4">
        <v>0.78905329834971705</v>
      </c>
      <c r="I266" s="4">
        <v>2.6191853027462999</v>
      </c>
      <c r="J266" s="4">
        <v>0.79136638796162595</v>
      </c>
      <c r="K266" s="4">
        <v>0</v>
      </c>
      <c r="L266" s="4">
        <v>0.80586292401163895</v>
      </c>
      <c r="M266" s="4">
        <v>2.6153217601593601</v>
      </c>
      <c r="N266" s="4">
        <v>0.79136638796162595</v>
      </c>
      <c r="O266" s="4">
        <v>0</v>
      </c>
      <c r="P266" s="4">
        <v>0.77250341986298199</v>
      </c>
      <c r="Q266" s="4">
        <v>1.27475004464101</v>
      </c>
      <c r="R266" s="4">
        <v>0.749643168103032</v>
      </c>
      <c r="S266" s="4">
        <v>1.3175218835776701</v>
      </c>
      <c r="T266" s="4">
        <v>0.75493084670470301</v>
      </c>
      <c r="U266" s="4">
        <v>2.6462129271504198</v>
      </c>
      <c r="V266" s="4">
        <v>0.79136638796162595</v>
      </c>
    </row>
    <row r="267" spans="1:22" x14ac:dyDescent="0.35">
      <c r="A267">
        <f t="shared" si="3"/>
        <v>12</v>
      </c>
      <c r="B267">
        <v>1</v>
      </c>
      <c r="C267" s="4">
        <v>0.96931636047175296</v>
      </c>
      <c r="D267" s="4">
        <v>0.78159152835013501</v>
      </c>
      <c r="E267" s="4">
        <v>0</v>
      </c>
      <c r="F267" s="4">
        <v>0.77690055586256801</v>
      </c>
      <c r="G267" s="4">
        <v>3.2879072847275501</v>
      </c>
      <c r="H267" s="4">
        <v>0.79769728889871505</v>
      </c>
      <c r="I267" s="4">
        <v>0</v>
      </c>
      <c r="J267" s="4">
        <v>0.77438974509610303</v>
      </c>
      <c r="K267" s="4">
        <v>3.2685378914440699</v>
      </c>
      <c r="L267" s="4">
        <v>0.79769728889871505</v>
      </c>
      <c r="M267" s="4">
        <v>0</v>
      </c>
      <c r="N267" s="4">
        <v>0.77438974509610303</v>
      </c>
      <c r="O267" s="4">
        <v>1.62800852614485</v>
      </c>
      <c r="P267" s="4">
        <v>0.75523705376234995</v>
      </c>
      <c r="Q267" s="4">
        <v>0</v>
      </c>
      <c r="R267" s="4">
        <v>0.76151526695713001</v>
      </c>
      <c r="S267" s="4">
        <v>0</v>
      </c>
      <c r="T267" s="4">
        <v>0.79413784520641395</v>
      </c>
      <c r="U267" s="4">
        <v>3.0316726670426202</v>
      </c>
      <c r="V267" s="4">
        <v>0.78302467323326597</v>
      </c>
    </row>
    <row r="268" spans="1:22" x14ac:dyDescent="0.35">
      <c r="A268">
        <f t="shared" si="3"/>
        <v>12</v>
      </c>
      <c r="B268">
        <v>2</v>
      </c>
      <c r="C268" s="4">
        <v>1.14466980541055</v>
      </c>
      <c r="D268" s="4">
        <v>0.78159152835013501</v>
      </c>
      <c r="E268" s="4">
        <v>0</v>
      </c>
      <c r="F268" s="4">
        <v>0.77690055586256801</v>
      </c>
      <c r="G268" s="4">
        <v>3.6822893659937401</v>
      </c>
      <c r="H268" s="4">
        <v>0.79769728889871505</v>
      </c>
      <c r="I268" s="4">
        <v>0</v>
      </c>
      <c r="J268" s="4">
        <v>0.77438974509610303</v>
      </c>
      <c r="K268" s="4">
        <v>3.6641576683360002</v>
      </c>
      <c r="L268" s="4">
        <v>0.79769728889871505</v>
      </c>
      <c r="M268" s="4">
        <v>0</v>
      </c>
      <c r="N268" s="4">
        <v>0.77438974509610303</v>
      </c>
      <c r="O268" s="4">
        <v>1.81219510613152</v>
      </c>
      <c r="P268" s="4">
        <v>0.75523705376234995</v>
      </c>
      <c r="Q268" s="4">
        <v>0</v>
      </c>
      <c r="R268" s="4">
        <v>0.76151526695713001</v>
      </c>
      <c r="S268" s="4">
        <v>0</v>
      </c>
      <c r="T268" s="4">
        <v>0.79413784520641395</v>
      </c>
      <c r="U268" s="4">
        <v>3.1653598129333398</v>
      </c>
      <c r="V268" s="4">
        <v>0.78302467323326597</v>
      </c>
    </row>
    <row r="269" spans="1:22" x14ac:dyDescent="0.35">
      <c r="A269">
        <f t="shared" si="3"/>
        <v>12</v>
      </c>
      <c r="B269">
        <v>3</v>
      </c>
      <c r="C269" s="4">
        <v>1.2886324082135301</v>
      </c>
      <c r="D269" s="4">
        <v>0.78159152835013501</v>
      </c>
      <c r="E269" s="4">
        <v>0</v>
      </c>
      <c r="F269" s="4">
        <v>0.77690055586256801</v>
      </c>
      <c r="G269" s="4">
        <v>4.0673694002584897</v>
      </c>
      <c r="H269" s="4">
        <v>0.79769728889871505</v>
      </c>
      <c r="I269" s="4">
        <v>0</v>
      </c>
      <c r="J269" s="4">
        <v>0.77438974509610303</v>
      </c>
      <c r="K269" s="4">
        <v>4.0505598080846301</v>
      </c>
      <c r="L269" s="4">
        <v>0.79769728889871505</v>
      </c>
      <c r="M269" s="4">
        <v>0</v>
      </c>
      <c r="N269" s="4">
        <v>0.77438974509610303</v>
      </c>
      <c r="O269" s="4">
        <v>2.0454022905588798</v>
      </c>
      <c r="P269" s="4">
        <v>0.75523705376234995</v>
      </c>
      <c r="Q269" s="4">
        <v>0</v>
      </c>
      <c r="R269" s="4">
        <v>0.76151526695713001</v>
      </c>
      <c r="S269" s="4">
        <v>0</v>
      </c>
      <c r="T269" s="4">
        <v>0.79413784520641395</v>
      </c>
      <c r="U269" s="4">
        <v>3.2748781668405398</v>
      </c>
      <c r="V269" s="4">
        <v>0.78302467323326597</v>
      </c>
    </row>
    <row r="270" spans="1:22" x14ac:dyDescent="0.35">
      <c r="A270">
        <f t="shared" si="3"/>
        <v>12</v>
      </c>
      <c r="B270">
        <v>4</v>
      </c>
      <c r="C270" s="4">
        <v>1.43646968019154</v>
      </c>
      <c r="D270" s="4">
        <v>0.78159152835013501</v>
      </c>
      <c r="E270" s="4">
        <v>0</v>
      </c>
      <c r="F270" s="4">
        <v>0.77690055586256801</v>
      </c>
      <c r="G270" s="4">
        <v>4.40322686632003</v>
      </c>
      <c r="H270" s="4">
        <v>0.79769728889871505</v>
      </c>
      <c r="I270" s="4">
        <v>0</v>
      </c>
      <c r="J270" s="4">
        <v>0.77438974509610303</v>
      </c>
      <c r="K270" s="4">
        <v>4.3877608225067304</v>
      </c>
      <c r="L270" s="4">
        <v>0.79769728889871505</v>
      </c>
      <c r="M270" s="4">
        <v>0</v>
      </c>
      <c r="N270" s="4">
        <v>0.77438974509610303</v>
      </c>
      <c r="O270" s="4">
        <v>2.2528478576422502</v>
      </c>
      <c r="P270" s="4">
        <v>0.75523705376234995</v>
      </c>
      <c r="Q270" s="4">
        <v>0</v>
      </c>
      <c r="R270" s="4">
        <v>0.76151526695713001</v>
      </c>
      <c r="S270" s="4">
        <v>0</v>
      </c>
      <c r="T270" s="4">
        <v>0.79413784520641395</v>
      </c>
      <c r="U270" s="4">
        <v>3.3939162968433698</v>
      </c>
      <c r="V270" s="4">
        <v>0.78302467323326597</v>
      </c>
    </row>
    <row r="271" spans="1:22" x14ac:dyDescent="0.35">
      <c r="A271">
        <f t="shared" si="3"/>
        <v>12</v>
      </c>
      <c r="B271">
        <v>5</v>
      </c>
      <c r="C271" s="4">
        <v>1.5762927609489501</v>
      </c>
      <c r="D271" s="4">
        <v>0.78159152835013501</v>
      </c>
      <c r="E271" s="4">
        <v>0</v>
      </c>
      <c r="F271" s="4">
        <v>0.77690055586256801</v>
      </c>
      <c r="G271" s="4">
        <v>4.6972563649847103</v>
      </c>
      <c r="H271" s="4">
        <v>0.79769728889871505</v>
      </c>
      <c r="I271" s="4">
        <v>0</v>
      </c>
      <c r="J271" s="4">
        <v>0.77438974509610303</v>
      </c>
      <c r="K271" s="4">
        <v>4.6830627921607002</v>
      </c>
      <c r="L271" s="4">
        <v>0.79769728889871505</v>
      </c>
      <c r="M271" s="4">
        <v>0</v>
      </c>
      <c r="N271" s="4">
        <v>0.77438974509610303</v>
      </c>
      <c r="O271" s="4">
        <v>2.4388643138684101</v>
      </c>
      <c r="P271" s="4">
        <v>0.75523705376234995</v>
      </c>
      <c r="Q271" s="4">
        <v>0</v>
      </c>
      <c r="R271" s="4">
        <v>0.76151526695713001</v>
      </c>
      <c r="S271" s="4">
        <v>0</v>
      </c>
      <c r="T271" s="4">
        <v>0.79413784520641395</v>
      </c>
      <c r="U271" s="4">
        <v>3.51027575496156</v>
      </c>
      <c r="V271" s="4">
        <v>0.78302467323326597</v>
      </c>
    </row>
    <row r="272" spans="1:22" x14ac:dyDescent="0.35">
      <c r="A272">
        <f t="shared" si="3"/>
        <v>12</v>
      </c>
      <c r="B272">
        <v>6</v>
      </c>
      <c r="C272" s="4">
        <v>1.3392353492976701</v>
      </c>
      <c r="D272" s="4">
        <v>1.25054644536022</v>
      </c>
      <c r="E272" s="4">
        <v>0</v>
      </c>
      <c r="F272" s="4">
        <v>1.2430408893801099</v>
      </c>
      <c r="G272" s="4">
        <v>4.5907408033144499</v>
      </c>
      <c r="H272" s="4">
        <v>1.2763156622379399</v>
      </c>
      <c r="I272" s="4">
        <v>0</v>
      </c>
      <c r="J272" s="4">
        <v>1.23902359215376</v>
      </c>
      <c r="K272" s="4">
        <v>4.57775034462738</v>
      </c>
      <c r="L272" s="4">
        <v>1.2763156622379399</v>
      </c>
      <c r="M272" s="4">
        <v>0</v>
      </c>
      <c r="N272" s="4">
        <v>1.23902359215376</v>
      </c>
      <c r="O272" s="4">
        <v>2.2207555247308099</v>
      </c>
      <c r="P272" s="4">
        <v>1.20837928601976</v>
      </c>
      <c r="Q272" s="4">
        <v>0</v>
      </c>
      <c r="R272" s="4">
        <v>1.21842442713141</v>
      </c>
      <c r="S272" s="4">
        <v>0</v>
      </c>
      <c r="T272" s="4">
        <v>1.2706205523302601</v>
      </c>
      <c r="U272" s="4">
        <v>3.26405702676752</v>
      </c>
      <c r="V272" s="4">
        <v>1.2528394771732301</v>
      </c>
    </row>
    <row r="273" spans="1:22" x14ac:dyDescent="0.35">
      <c r="A273">
        <f t="shared" si="3"/>
        <v>12</v>
      </c>
      <c r="B273">
        <v>7</v>
      </c>
      <c r="C273" s="4">
        <v>12.327762965258399</v>
      </c>
      <c r="D273" s="4">
        <v>9.0858415422363805</v>
      </c>
      <c r="E273" s="4">
        <v>2.9042731371527299</v>
      </c>
      <c r="F273" s="4">
        <v>8.6682742337668106</v>
      </c>
      <c r="G273" s="4">
        <v>16.741193813598201</v>
      </c>
      <c r="H273" s="4">
        <v>9.2730677121137504</v>
      </c>
      <c r="I273" s="4">
        <v>2.7320593831490299</v>
      </c>
      <c r="J273" s="4">
        <v>8.6402598423384909</v>
      </c>
      <c r="K273" s="4">
        <v>16.727937232647701</v>
      </c>
      <c r="L273" s="4">
        <v>9.2730677121137504</v>
      </c>
      <c r="M273" s="4">
        <v>2.7300731990660299</v>
      </c>
      <c r="N273" s="4">
        <v>8.6402598423384909</v>
      </c>
      <c r="O273" s="4">
        <v>16.016596516120799</v>
      </c>
      <c r="P273" s="4">
        <v>8.7794761693427308</v>
      </c>
      <c r="Q273" s="4">
        <v>10.0804611519702</v>
      </c>
      <c r="R273" s="4">
        <v>8.8286718497385603</v>
      </c>
      <c r="S273" s="4">
        <v>8.0345894341705293</v>
      </c>
      <c r="T273" s="4">
        <v>9.1363956678320992</v>
      </c>
      <c r="U273" s="4">
        <v>14.6786485277084</v>
      </c>
      <c r="V273" s="4">
        <v>9.1025015581691093</v>
      </c>
    </row>
    <row r="274" spans="1:22" x14ac:dyDescent="0.35">
      <c r="A274">
        <f t="shared" si="3"/>
        <v>12</v>
      </c>
      <c r="B274">
        <v>8</v>
      </c>
      <c r="C274" s="4">
        <v>10.906310940516001</v>
      </c>
      <c r="D274" s="4">
        <v>5.3114814074683903</v>
      </c>
      <c r="E274" s="4">
        <v>2.3970691795663002</v>
      </c>
      <c r="F274" s="4">
        <v>3.4197444883724999</v>
      </c>
      <c r="G274" s="4">
        <v>14.395096554131801</v>
      </c>
      <c r="H274" s="4">
        <v>5.4441207253999204</v>
      </c>
      <c r="I274" s="4">
        <v>2.2917753216799501</v>
      </c>
      <c r="J274" s="4">
        <v>3.40869245447296</v>
      </c>
      <c r="K274" s="4">
        <v>14.373300177168399</v>
      </c>
      <c r="L274" s="4">
        <v>5.4441207253999204</v>
      </c>
      <c r="M274" s="4">
        <v>2.29032981447273</v>
      </c>
      <c r="N274" s="4">
        <v>3.40869245447296</v>
      </c>
      <c r="O274" s="4">
        <v>12.5606928972262</v>
      </c>
      <c r="P274" s="4">
        <v>5.1320637015031103</v>
      </c>
      <c r="Q274" s="4">
        <v>8.4620958017993004</v>
      </c>
      <c r="R274" s="4">
        <v>4.8364611229359102</v>
      </c>
      <c r="S274" s="3">
        <v>6.9072834843320603</v>
      </c>
      <c r="T274" s="4">
        <v>4.5130919827256202</v>
      </c>
      <c r="U274" s="4">
        <v>13.6749807287169</v>
      </c>
      <c r="V274" s="4">
        <v>5.3212206665632698</v>
      </c>
    </row>
    <row r="275" spans="1:22" x14ac:dyDescent="0.35">
      <c r="A275">
        <f t="shared" si="3"/>
        <v>12</v>
      </c>
      <c r="B275">
        <v>9</v>
      </c>
      <c r="C275" s="4">
        <v>1.03091760642726</v>
      </c>
      <c r="D275" s="4">
        <v>1.6066359819965701</v>
      </c>
      <c r="E275" s="4">
        <v>0</v>
      </c>
      <c r="F275" s="4">
        <v>1.1533979535549099</v>
      </c>
      <c r="G275" s="4">
        <v>2.9672194123811901</v>
      </c>
      <c r="H275" s="4">
        <v>1.4964372440349101</v>
      </c>
      <c r="I275" s="4">
        <v>0</v>
      </c>
      <c r="J275" s="4">
        <v>1.1496703670859001</v>
      </c>
      <c r="K275" s="4">
        <v>2.9539930419039502</v>
      </c>
      <c r="L275" s="4">
        <v>1.4964372440349101</v>
      </c>
      <c r="M275" s="4">
        <v>0</v>
      </c>
      <c r="N275" s="4">
        <v>1.1496703670859001</v>
      </c>
      <c r="O275" s="4">
        <v>0.98417545246530103</v>
      </c>
      <c r="P275" s="4">
        <v>1.58582430699058</v>
      </c>
      <c r="Q275" s="4">
        <v>2.3273087757131002E-2</v>
      </c>
      <c r="R275" s="4">
        <v>1.44136587033037</v>
      </c>
      <c r="S275" s="4">
        <v>0</v>
      </c>
      <c r="T275" s="4">
        <v>1.25261058674746</v>
      </c>
      <c r="U275" s="4">
        <v>2.33278167289299</v>
      </c>
      <c r="V275" s="4">
        <v>1.60958194808389</v>
      </c>
    </row>
    <row r="276" spans="1:22" x14ac:dyDescent="0.35">
      <c r="A276">
        <f t="shared" si="3"/>
        <v>12</v>
      </c>
      <c r="B276">
        <v>10</v>
      </c>
      <c r="C276" s="4">
        <v>2.8167671635987301</v>
      </c>
      <c r="D276" s="4">
        <v>1.45230497847186</v>
      </c>
      <c r="E276" s="4">
        <v>0</v>
      </c>
      <c r="F276" s="4">
        <v>1.0844297400244201</v>
      </c>
      <c r="G276" s="4">
        <v>5.3937791473909904</v>
      </c>
      <c r="H276" s="4">
        <v>1.12622551190213</v>
      </c>
      <c r="I276" s="4">
        <v>0</v>
      </c>
      <c r="J276" s="4">
        <v>1.0809250471185099</v>
      </c>
      <c r="K276" s="4">
        <v>5.3820521508075903</v>
      </c>
      <c r="L276" s="4">
        <v>1.12622551190213</v>
      </c>
      <c r="M276" s="4">
        <v>0</v>
      </c>
      <c r="N276" s="4">
        <v>1.0809250471185099</v>
      </c>
      <c r="O276" s="4">
        <v>2.3315173374600202</v>
      </c>
      <c r="P276" s="4">
        <v>1.5292709617695199</v>
      </c>
      <c r="Q276" s="4">
        <v>8.7787646021973406E-2</v>
      </c>
      <c r="R276" s="4">
        <v>1.33558688742954</v>
      </c>
      <c r="S276" s="4">
        <v>0</v>
      </c>
      <c r="T276" s="4">
        <v>1.17423949154539</v>
      </c>
      <c r="U276" s="4">
        <v>4.5686099909875599</v>
      </c>
      <c r="V276" s="4">
        <v>1.4549679595472</v>
      </c>
    </row>
    <row r="277" spans="1:22" x14ac:dyDescent="0.35">
      <c r="A277">
        <f t="shared" si="3"/>
        <v>12</v>
      </c>
      <c r="B277">
        <v>11</v>
      </c>
      <c r="C277" s="4">
        <v>2.9227714718467102</v>
      </c>
      <c r="D277" s="4">
        <v>1.29287437150464</v>
      </c>
      <c r="E277" s="4">
        <v>0</v>
      </c>
      <c r="F277" s="4">
        <v>1.0471331528230801</v>
      </c>
      <c r="G277" s="4">
        <v>4.9211226333618097</v>
      </c>
      <c r="H277" s="4">
        <v>1.10074006509325</v>
      </c>
      <c r="I277" s="4">
        <v>0</v>
      </c>
      <c r="J277" s="4">
        <v>1.04374899615825</v>
      </c>
      <c r="K277" s="4">
        <v>4.9091685233978701</v>
      </c>
      <c r="L277" s="4">
        <v>1.10074006509325</v>
      </c>
      <c r="M277" s="4">
        <v>0</v>
      </c>
      <c r="N277" s="4">
        <v>1.04374899615825</v>
      </c>
      <c r="O277" s="4">
        <v>2.4080695818062399</v>
      </c>
      <c r="P277" s="4">
        <v>1.48038345046574</v>
      </c>
      <c r="Q277" s="4">
        <v>8.7164642768125397E-2</v>
      </c>
      <c r="R277" s="4">
        <v>1.24372937239307</v>
      </c>
      <c r="S277" s="4">
        <v>0</v>
      </c>
      <c r="T277" s="4">
        <v>1.14286653835645</v>
      </c>
      <c r="U277" s="4">
        <v>4.6414983698651202</v>
      </c>
      <c r="V277" s="4">
        <v>1.2952450168134</v>
      </c>
    </row>
    <row r="278" spans="1:22" x14ac:dyDescent="0.35">
      <c r="A278">
        <f t="shared" si="3"/>
        <v>12</v>
      </c>
      <c r="B278">
        <v>12</v>
      </c>
      <c r="C278" s="4">
        <v>2.62566658397219</v>
      </c>
      <c r="D278" s="4">
        <v>1.2584234160555501</v>
      </c>
      <c r="E278" s="4">
        <v>0</v>
      </c>
      <c r="F278" s="4">
        <v>1.0471331528230801</v>
      </c>
      <c r="G278" s="4">
        <v>4.7082006446238598</v>
      </c>
      <c r="H278" s="4">
        <v>1.0983390909200901</v>
      </c>
      <c r="I278" s="4">
        <v>0</v>
      </c>
      <c r="J278" s="4">
        <v>1.04374899615825</v>
      </c>
      <c r="K278" s="4">
        <v>4.6965440571082802</v>
      </c>
      <c r="L278" s="4">
        <v>1.0983390909200901</v>
      </c>
      <c r="M278" s="4">
        <v>0</v>
      </c>
      <c r="N278" s="4">
        <v>1.04374899615825</v>
      </c>
      <c r="O278" s="4">
        <v>2.2678466465522602</v>
      </c>
      <c r="P278" s="4">
        <v>1.45263051209118</v>
      </c>
      <c r="Q278" s="4">
        <v>8.1595215847827099E-2</v>
      </c>
      <c r="R278" s="4">
        <v>1.2059210046166899</v>
      </c>
      <c r="S278" s="4">
        <v>0</v>
      </c>
      <c r="T278" s="4">
        <v>1.11975443960648</v>
      </c>
      <c r="U278" s="4">
        <v>4.3558246057021801</v>
      </c>
      <c r="V278" s="4">
        <v>1.2607308912700499</v>
      </c>
    </row>
    <row r="279" spans="1:22" x14ac:dyDescent="0.35">
      <c r="A279">
        <f t="shared" si="3"/>
        <v>12</v>
      </c>
      <c r="B279">
        <v>13</v>
      </c>
      <c r="C279" s="4">
        <v>16.11988305401</v>
      </c>
      <c r="D279" s="4">
        <v>7.2108428490902501</v>
      </c>
      <c r="E279" s="4">
        <v>1.65148249705082</v>
      </c>
      <c r="F279" s="4">
        <v>6.19888459844758</v>
      </c>
      <c r="G279" s="4">
        <v>14.6195789426645</v>
      </c>
      <c r="H279" s="4">
        <v>6.3616089174339798</v>
      </c>
      <c r="I279" s="4">
        <v>1.60223043994425</v>
      </c>
      <c r="J279" s="4">
        <v>6.1788508552967896</v>
      </c>
      <c r="K279" s="4">
        <v>14.6063192748641</v>
      </c>
      <c r="L279" s="4">
        <v>6.3616089174339798</v>
      </c>
      <c r="M279" s="4">
        <v>1.6008565855085599</v>
      </c>
      <c r="N279" s="4">
        <v>6.1788508552967896</v>
      </c>
      <c r="O279" s="4">
        <v>15.874331894446</v>
      </c>
      <c r="P279" s="4">
        <v>7.9608845882480601</v>
      </c>
      <c r="Q279" s="4">
        <v>11.0868660117844</v>
      </c>
      <c r="R279" s="4">
        <v>6.8638008437360396</v>
      </c>
      <c r="S279" s="4">
        <v>6.5558371278515297</v>
      </c>
      <c r="T279" s="4">
        <v>6.5187137181163104</v>
      </c>
      <c r="U279" s="4">
        <v>17.965826390646399</v>
      </c>
      <c r="V279" s="4">
        <v>7.2240648226626298</v>
      </c>
    </row>
    <row r="280" spans="1:22" x14ac:dyDescent="0.35">
      <c r="A280">
        <f t="shared" si="3"/>
        <v>12</v>
      </c>
      <c r="B280">
        <v>14</v>
      </c>
      <c r="C280" s="4">
        <v>11.8462354988222</v>
      </c>
      <c r="D280" s="4">
        <v>3.7672301888829201</v>
      </c>
      <c r="E280" s="4">
        <v>0.87993741646072998</v>
      </c>
      <c r="F280" s="4">
        <v>2.5142699469187102</v>
      </c>
      <c r="G280" s="4">
        <v>12.284703017344601</v>
      </c>
      <c r="H280" s="4">
        <v>2.5266571811865401</v>
      </c>
      <c r="I280" s="4">
        <v>0.85025254872326805</v>
      </c>
      <c r="J280" s="4">
        <v>2.50614425308971</v>
      </c>
      <c r="K280" s="4">
        <v>12.263245486777899</v>
      </c>
      <c r="L280" s="4">
        <v>2.5266571811865401</v>
      </c>
      <c r="M280" s="4">
        <v>0.84906393567027305</v>
      </c>
      <c r="N280" s="4">
        <v>2.50614425308971</v>
      </c>
      <c r="O280" s="4">
        <v>11.713453383027399</v>
      </c>
      <c r="P280" s="4">
        <v>4.4322947220137996</v>
      </c>
      <c r="Q280" s="4">
        <v>7.68192020668236</v>
      </c>
      <c r="R280" s="4">
        <v>3.3183733843277299</v>
      </c>
      <c r="S280" s="4">
        <v>4.18108083827308</v>
      </c>
      <c r="T280" s="4">
        <v>2.75548993545058</v>
      </c>
      <c r="U280" s="4">
        <v>14.6503946461534</v>
      </c>
      <c r="V280" s="4">
        <v>3.7741378720818002</v>
      </c>
    </row>
    <row r="281" spans="1:22" x14ac:dyDescent="0.35">
      <c r="A281">
        <f t="shared" si="3"/>
        <v>12</v>
      </c>
      <c r="B281">
        <v>15</v>
      </c>
      <c r="C281" s="4">
        <v>0.29823787583968597</v>
      </c>
      <c r="D281" s="4">
        <v>1.4338575329565699</v>
      </c>
      <c r="E281" s="4">
        <v>0</v>
      </c>
      <c r="F281" s="4">
        <v>1.08301158434931</v>
      </c>
      <c r="G281" s="4">
        <v>1.9556280004956399</v>
      </c>
      <c r="H281" s="4">
        <v>1.09300273091711</v>
      </c>
      <c r="I281" s="4">
        <v>0</v>
      </c>
      <c r="J281" s="4">
        <v>1.0795114746818999</v>
      </c>
      <c r="K281" s="4">
        <v>1.9471060548376</v>
      </c>
      <c r="L281" s="4">
        <v>1.09300273091711</v>
      </c>
      <c r="M281" s="4">
        <v>0</v>
      </c>
      <c r="N281" s="4">
        <v>1.0795114746818999</v>
      </c>
      <c r="O281" s="4">
        <v>0.61763382022006297</v>
      </c>
      <c r="P281" s="4">
        <v>1.5197546347792701</v>
      </c>
      <c r="Q281" s="4">
        <v>0</v>
      </c>
      <c r="R281" s="4">
        <v>1.3350888279463</v>
      </c>
      <c r="S281" s="4">
        <v>0</v>
      </c>
      <c r="T281" s="4">
        <v>1.15283877560531</v>
      </c>
      <c r="U281" s="4">
        <v>1.4607311686956299</v>
      </c>
      <c r="V281" s="4">
        <v>1.4364866883554701</v>
      </c>
    </row>
    <row r="282" spans="1:22" x14ac:dyDescent="0.35">
      <c r="A282">
        <f t="shared" si="3"/>
        <v>12</v>
      </c>
      <c r="B282">
        <v>16</v>
      </c>
      <c r="C282" s="4">
        <v>1.6054205924782701</v>
      </c>
      <c r="D282" s="4">
        <v>1.5378592359220999</v>
      </c>
      <c r="E282" s="4">
        <v>0</v>
      </c>
      <c r="F282" s="4">
        <v>1.1276197567094799</v>
      </c>
      <c r="G282" s="4">
        <v>3.61376771850543</v>
      </c>
      <c r="H282" s="4">
        <v>1.26486143796086</v>
      </c>
      <c r="I282" s="4">
        <v>0</v>
      </c>
      <c r="J282" s="4">
        <v>1.1239754809984399</v>
      </c>
      <c r="K282" s="4">
        <v>3.5949844871007501</v>
      </c>
      <c r="L282" s="4">
        <v>1.26486143796086</v>
      </c>
      <c r="M282" s="4">
        <v>0</v>
      </c>
      <c r="N282" s="4">
        <v>1.1239754809984399</v>
      </c>
      <c r="O282" s="4">
        <v>1.5555889702254799</v>
      </c>
      <c r="P282" s="4">
        <v>1.5772235326825601</v>
      </c>
      <c r="Q282" s="4">
        <v>0</v>
      </c>
      <c r="R282" s="4">
        <v>1.4573642766061801</v>
      </c>
      <c r="S282" s="4">
        <v>0</v>
      </c>
      <c r="T282" s="4">
        <v>1.2028707833099499</v>
      </c>
      <c r="U282" s="4">
        <v>3.3646296397043298</v>
      </c>
      <c r="V282" s="4">
        <v>1.5406790913260999</v>
      </c>
    </row>
    <row r="283" spans="1:22" x14ac:dyDescent="0.35">
      <c r="A283">
        <f t="shared" si="3"/>
        <v>12</v>
      </c>
      <c r="B283">
        <v>17</v>
      </c>
      <c r="C283" s="4">
        <v>1.97396400383048</v>
      </c>
      <c r="D283" s="4">
        <v>1.67377636975514</v>
      </c>
      <c r="E283" s="4">
        <v>0</v>
      </c>
      <c r="F283" s="4">
        <v>1.17244835706878</v>
      </c>
      <c r="G283" s="4">
        <v>4.1274505308200302</v>
      </c>
      <c r="H283" s="4">
        <v>1.5317057219436401</v>
      </c>
      <c r="I283" s="4">
        <v>0</v>
      </c>
      <c r="J283" s="4">
        <v>1.1686592029282099</v>
      </c>
      <c r="K283" s="4">
        <v>4.1081409611340396</v>
      </c>
      <c r="L283" s="4">
        <v>1.5317057219436401</v>
      </c>
      <c r="M283" s="4">
        <v>0</v>
      </c>
      <c r="N283" s="4">
        <v>1.1686592029282099</v>
      </c>
      <c r="O283" s="4">
        <v>1.89834949393616</v>
      </c>
      <c r="P283" s="4">
        <v>1.6251257873331899</v>
      </c>
      <c r="Q283" s="4">
        <v>3.7521395626481199E-2</v>
      </c>
      <c r="R283" s="4">
        <v>1.55681810451553</v>
      </c>
      <c r="S283" s="4">
        <v>0</v>
      </c>
      <c r="T283" s="4">
        <v>1.3820266621752899</v>
      </c>
      <c r="U283" s="4">
        <v>3.80385903547152</v>
      </c>
      <c r="V283" s="4">
        <v>1.6768454460601101</v>
      </c>
    </row>
    <row r="284" spans="1:22" x14ac:dyDescent="0.35">
      <c r="A284">
        <f t="shared" ref="A284:A338" si="4">A260+1</f>
        <v>12</v>
      </c>
      <c r="B284">
        <v>18</v>
      </c>
      <c r="C284" s="4">
        <v>16.3819354650077</v>
      </c>
      <c r="D284" s="4">
        <v>5.3342022061557302</v>
      </c>
      <c r="E284" s="4">
        <v>1.0738394640475299</v>
      </c>
      <c r="F284" s="4">
        <v>3.9745562049130601</v>
      </c>
      <c r="G284" s="4">
        <v>16.696520059662799</v>
      </c>
      <c r="H284" s="4">
        <v>5.4441207253999204</v>
      </c>
      <c r="I284" s="4">
        <v>0.99720746423723305</v>
      </c>
      <c r="J284" s="4">
        <v>3.96171111369011</v>
      </c>
      <c r="K284" s="4">
        <v>16.676308962840601</v>
      </c>
      <c r="L284" s="4">
        <v>5.4441207253999204</v>
      </c>
      <c r="M284" s="4">
        <v>0.99490968295645299</v>
      </c>
      <c r="N284" s="4">
        <v>3.96171111369011</v>
      </c>
      <c r="O284" s="4">
        <v>16.461059446969401</v>
      </c>
      <c r="P284" s="4">
        <v>5.1543383112834498</v>
      </c>
      <c r="Q284" s="4">
        <v>11.792513400214601</v>
      </c>
      <c r="R284" s="4">
        <v>5.16464317220598</v>
      </c>
      <c r="S284" s="4">
        <v>5.9135026772526302</v>
      </c>
      <c r="T284" s="4">
        <v>4.7911850084741996</v>
      </c>
      <c r="U284" s="4">
        <v>18.124442131835099</v>
      </c>
      <c r="V284" s="4">
        <v>5.3439831266494302</v>
      </c>
    </row>
    <row r="285" spans="1:22" x14ac:dyDescent="0.35">
      <c r="A285">
        <f t="shared" si="4"/>
        <v>12</v>
      </c>
      <c r="B285">
        <v>19</v>
      </c>
      <c r="C285" s="4">
        <v>10.442159560528699</v>
      </c>
      <c r="D285" s="4">
        <v>9.0858415422363805</v>
      </c>
      <c r="E285" s="4">
        <v>1.23317823818974</v>
      </c>
      <c r="F285" s="4">
        <v>8.9048973081522202</v>
      </c>
      <c r="G285" s="4">
        <v>9.4179351365443402</v>
      </c>
      <c r="H285" s="4">
        <v>9.2730677121137504</v>
      </c>
      <c r="I285" s="4">
        <v>1.2037060269202</v>
      </c>
      <c r="J285" s="4">
        <v>8.8761181910993905</v>
      </c>
      <c r="K285" s="4">
        <v>9.3882029957081699</v>
      </c>
      <c r="L285" s="4">
        <v>9.2730677121137504</v>
      </c>
      <c r="M285" s="4">
        <v>1.20373887857675</v>
      </c>
      <c r="N285" s="4">
        <v>8.8761181910993905</v>
      </c>
      <c r="O285" s="4">
        <v>10.217419278702801</v>
      </c>
      <c r="P285" s="4">
        <v>8.7794761693427308</v>
      </c>
      <c r="Q285" s="4">
        <v>6.1532362281940403</v>
      </c>
      <c r="R285" s="4">
        <v>8.8524591127179608</v>
      </c>
      <c r="S285" s="4">
        <v>3.3230419114614498</v>
      </c>
      <c r="T285" s="4">
        <v>9.1859112607362405</v>
      </c>
      <c r="U285" s="4">
        <v>13.2861172029543</v>
      </c>
      <c r="V285" s="4">
        <v>9.1025015581691093</v>
      </c>
    </row>
    <row r="286" spans="1:22" x14ac:dyDescent="0.35">
      <c r="A286">
        <f t="shared" si="4"/>
        <v>12</v>
      </c>
      <c r="B286">
        <v>20</v>
      </c>
      <c r="C286" s="4">
        <v>7.7045666963897199</v>
      </c>
      <c r="D286" s="4">
        <v>9.4301737285790601</v>
      </c>
      <c r="E286" s="4">
        <v>1.23317823818974</v>
      </c>
      <c r="F286" s="4">
        <v>9.3735755133871397</v>
      </c>
      <c r="G286" s="4">
        <v>7.2466927963605201</v>
      </c>
      <c r="H286" s="4">
        <v>9.6244953332727601</v>
      </c>
      <c r="I286" s="4">
        <v>1.2037060269202</v>
      </c>
      <c r="J286" s="4">
        <v>9.3432817079036905</v>
      </c>
      <c r="K286" s="4">
        <v>7.22087254109403</v>
      </c>
      <c r="L286" s="4">
        <v>9.6244953332727601</v>
      </c>
      <c r="M286" s="4">
        <v>1.20373887857675</v>
      </c>
      <c r="N286" s="4">
        <v>9.3432817079036905</v>
      </c>
      <c r="O286" s="4">
        <v>7.4600934838114998</v>
      </c>
      <c r="P286" s="4">
        <v>9.1121978231686604</v>
      </c>
      <c r="Q286" s="4">
        <v>4.7785988839044897</v>
      </c>
      <c r="R286" s="4">
        <v>9.1879466497415407</v>
      </c>
      <c r="S286" s="4">
        <v>2.1207152387190198</v>
      </c>
      <c r="T286" s="4">
        <v>9.5815494066883904</v>
      </c>
      <c r="U286" s="4">
        <v>10.369707175236201</v>
      </c>
      <c r="V286" s="4">
        <v>9.4474651202279407</v>
      </c>
    </row>
    <row r="287" spans="1:22" x14ac:dyDescent="0.35">
      <c r="A287">
        <f t="shared" si="4"/>
        <v>12</v>
      </c>
      <c r="B287">
        <v>21</v>
      </c>
      <c r="C287" s="4">
        <v>11.9052410878295</v>
      </c>
      <c r="D287" s="4">
        <v>4.4279879471381998</v>
      </c>
      <c r="E287" s="4">
        <v>1.4220847715651099</v>
      </c>
      <c r="F287" s="4">
        <v>4.4014119558667097</v>
      </c>
      <c r="G287" s="4">
        <v>11.399214465053699</v>
      </c>
      <c r="H287" s="4">
        <v>4.5192326843209898</v>
      </c>
      <c r="I287" s="4">
        <v>1.34022728082278</v>
      </c>
      <c r="J287" s="4">
        <v>4.38718733928863</v>
      </c>
      <c r="K287" s="4">
        <v>11.372534239335801</v>
      </c>
      <c r="L287" s="4">
        <v>4.5192326843209898</v>
      </c>
      <c r="M287" s="4">
        <v>1.33911910039313</v>
      </c>
      <c r="N287" s="4">
        <v>4.38718733928863</v>
      </c>
      <c r="O287" s="4">
        <v>11.810447335800999</v>
      </c>
      <c r="P287" s="4">
        <v>4.2786806790896197</v>
      </c>
      <c r="Q287" s="4">
        <v>8.4879213882989806</v>
      </c>
      <c r="R287" s="4">
        <v>4.3142489412159097</v>
      </c>
      <c r="S287" s="4">
        <v>4.3898737204382297</v>
      </c>
      <c r="T287" s="4">
        <v>4.4990671973673404</v>
      </c>
      <c r="U287" s="4">
        <v>14.409565680748999</v>
      </c>
      <c r="V287" s="4">
        <v>4.43610721153504</v>
      </c>
    </row>
    <row r="288" spans="1:22" x14ac:dyDescent="0.35">
      <c r="A288">
        <f t="shared" si="4"/>
        <v>12</v>
      </c>
      <c r="B288">
        <v>22</v>
      </c>
      <c r="C288" s="4">
        <v>12.8501129948138</v>
      </c>
      <c r="D288" s="4">
        <v>4.4279879471381998</v>
      </c>
      <c r="E288" s="4">
        <v>2.0062872447686599</v>
      </c>
      <c r="F288" s="4">
        <v>4.4014119558667097</v>
      </c>
      <c r="G288" s="4">
        <v>11.520392861223501</v>
      </c>
      <c r="H288" s="4">
        <v>4.5192326843209898</v>
      </c>
      <c r="I288" s="4">
        <v>1.9043395511475301</v>
      </c>
      <c r="J288" s="4">
        <v>4.38718733928863</v>
      </c>
      <c r="K288" s="4">
        <v>11.494965431403299</v>
      </c>
      <c r="L288" s="4">
        <v>4.5192326843209898</v>
      </c>
      <c r="M288" s="4">
        <v>1.9033037328981299</v>
      </c>
      <c r="N288" s="4">
        <v>4.38718733928863</v>
      </c>
      <c r="O288" s="4">
        <v>12.8391679807009</v>
      </c>
      <c r="P288" s="4">
        <v>4.2786806790896197</v>
      </c>
      <c r="Q288" s="4">
        <v>9.1951712626018107</v>
      </c>
      <c r="R288" s="4">
        <v>4.3142489412159097</v>
      </c>
      <c r="S288" s="4">
        <v>5.4448555978780098</v>
      </c>
      <c r="T288" s="4">
        <v>4.4990671973673404</v>
      </c>
      <c r="U288" s="4">
        <v>15.288454832840101</v>
      </c>
      <c r="V288" s="4">
        <v>4.43610721153504</v>
      </c>
    </row>
    <row r="289" spans="1:22" x14ac:dyDescent="0.35">
      <c r="A289">
        <f t="shared" si="4"/>
        <v>12</v>
      </c>
      <c r="B289">
        <v>23</v>
      </c>
      <c r="C289" s="4">
        <v>0.143154601817158</v>
      </c>
      <c r="D289" s="4">
        <v>1.25054644536022</v>
      </c>
      <c r="E289" s="4">
        <v>0</v>
      </c>
      <c r="F289" s="4">
        <v>1.2430408893801099</v>
      </c>
      <c r="G289" s="4">
        <v>0.75551256940225398</v>
      </c>
      <c r="H289" s="4">
        <v>1.2763156622379399</v>
      </c>
      <c r="I289" s="4">
        <v>0</v>
      </c>
      <c r="J289" s="4">
        <v>1.23902359215376</v>
      </c>
      <c r="K289" s="4">
        <v>0.73664274111614103</v>
      </c>
      <c r="L289" s="4">
        <v>1.2763156622379399</v>
      </c>
      <c r="M289" s="4">
        <v>0</v>
      </c>
      <c r="N289" s="4">
        <v>1.23902359215376</v>
      </c>
      <c r="O289" s="4">
        <v>9.9137087275238595E-2</v>
      </c>
      <c r="P289" s="4">
        <v>1.20837928601976</v>
      </c>
      <c r="Q289" s="4">
        <v>0</v>
      </c>
      <c r="R289" s="4">
        <v>1.21842442713141</v>
      </c>
      <c r="S289" s="4">
        <v>0</v>
      </c>
      <c r="T289" s="4">
        <v>1.2706205523302601</v>
      </c>
      <c r="U289" s="4">
        <v>1.28534225794887</v>
      </c>
      <c r="V289" s="4">
        <v>1.2528394771732301</v>
      </c>
    </row>
    <row r="290" spans="1:22" x14ac:dyDescent="0.35">
      <c r="A290">
        <f t="shared" si="4"/>
        <v>12</v>
      </c>
      <c r="B290">
        <v>24</v>
      </c>
      <c r="C290" s="4">
        <v>1.3226819263070899</v>
      </c>
      <c r="D290" s="4">
        <v>0.78159152835013501</v>
      </c>
      <c r="E290" s="4">
        <v>0</v>
      </c>
      <c r="F290" s="4">
        <v>0.77690055586256801</v>
      </c>
      <c r="G290" s="4">
        <v>3.52770921655598</v>
      </c>
      <c r="H290" s="4">
        <v>0.79769728889871505</v>
      </c>
      <c r="I290" s="4">
        <v>0</v>
      </c>
      <c r="J290" s="4">
        <v>0.77438974509610303</v>
      </c>
      <c r="K290" s="4">
        <v>3.5045438355285601</v>
      </c>
      <c r="L290" s="4">
        <v>0.79769728889871505</v>
      </c>
      <c r="M290" s="4">
        <v>0</v>
      </c>
      <c r="N290" s="4">
        <v>0.77438974509610303</v>
      </c>
      <c r="O290" s="4">
        <v>1.2106583236522299</v>
      </c>
      <c r="P290" s="4">
        <v>0.75523705376234995</v>
      </c>
      <c r="Q290" s="4">
        <v>0</v>
      </c>
      <c r="R290" s="4">
        <v>0.76151526695713001</v>
      </c>
      <c r="S290" s="4">
        <v>0</v>
      </c>
      <c r="T290" s="4">
        <v>0.79413784520641395</v>
      </c>
      <c r="U290" s="4">
        <v>3.3253449425688202</v>
      </c>
      <c r="V290" s="4">
        <v>0.78302467323326597</v>
      </c>
    </row>
    <row r="291" spans="1:22" x14ac:dyDescent="0.35">
      <c r="A291">
        <f t="shared" si="4"/>
        <v>13</v>
      </c>
      <c r="B291">
        <v>1</v>
      </c>
      <c r="C291" s="4">
        <v>0.201711003364205</v>
      </c>
      <c r="D291" s="4">
        <v>0.76138290674157905</v>
      </c>
      <c r="E291" s="4">
        <v>0.35679680981635498</v>
      </c>
      <c r="F291" s="4">
        <v>0.76418138335889396</v>
      </c>
      <c r="G291" s="4">
        <v>0</v>
      </c>
      <c r="H291" s="4">
        <v>0.78894500089330699</v>
      </c>
      <c r="I291" s="4">
        <v>3.83508494130741</v>
      </c>
      <c r="J291" s="4">
        <v>0.79369981215350505</v>
      </c>
      <c r="K291" s="4">
        <v>0</v>
      </c>
      <c r="L291" s="4">
        <v>0.78894500089330699</v>
      </c>
      <c r="M291" s="4">
        <v>3.8310067001689401</v>
      </c>
      <c r="N291" s="4">
        <v>0.79369981215350505</v>
      </c>
      <c r="O291" s="4">
        <v>0</v>
      </c>
      <c r="P291" s="4">
        <v>0.76968795169814996</v>
      </c>
      <c r="Q291" s="4">
        <v>3.0429469726507699</v>
      </c>
      <c r="R291" s="4">
        <v>0.77994071148528399</v>
      </c>
      <c r="S291" s="4">
        <v>0.299088851961824</v>
      </c>
      <c r="T291" s="4">
        <v>0.74347578564883698</v>
      </c>
      <c r="U291" s="4">
        <v>3.84672761654637</v>
      </c>
      <c r="V291" s="4">
        <v>0.79369981215350505</v>
      </c>
    </row>
    <row r="292" spans="1:22" x14ac:dyDescent="0.35">
      <c r="A292">
        <f t="shared" si="4"/>
        <v>13</v>
      </c>
      <c r="B292">
        <v>2</v>
      </c>
      <c r="C292" s="4">
        <v>0.34334248671804601</v>
      </c>
      <c r="D292" s="4">
        <v>0.76138290674157905</v>
      </c>
      <c r="E292" s="4">
        <v>0.49907245227934599</v>
      </c>
      <c r="F292" s="4">
        <v>0.76418138335889396</v>
      </c>
      <c r="G292" s="4">
        <v>0</v>
      </c>
      <c r="H292" s="4">
        <v>0.78894500089330699</v>
      </c>
      <c r="I292" s="4">
        <v>4.2149703378976504</v>
      </c>
      <c r="J292" s="4">
        <v>0.79369981215350505</v>
      </c>
      <c r="K292" s="4">
        <v>0</v>
      </c>
      <c r="L292" s="4">
        <v>0.78894500089330699</v>
      </c>
      <c r="M292" s="4">
        <v>4.2111281863136396</v>
      </c>
      <c r="N292" s="4">
        <v>0.79369981215350505</v>
      </c>
      <c r="O292" s="4">
        <v>0</v>
      </c>
      <c r="P292" s="4">
        <v>0.76968795169814996</v>
      </c>
      <c r="Q292" s="4">
        <v>3.1733216176599699</v>
      </c>
      <c r="R292" s="4">
        <v>0.77994071148528399</v>
      </c>
      <c r="S292" s="4">
        <v>0.40589819804080501</v>
      </c>
      <c r="T292" s="4">
        <v>0.74347578564883698</v>
      </c>
      <c r="U292" s="4">
        <v>4.2244428878875997</v>
      </c>
      <c r="V292" s="4">
        <v>0.79369981215350505</v>
      </c>
    </row>
    <row r="293" spans="1:22" x14ac:dyDescent="0.35">
      <c r="A293">
        <f t="shared" si="4"/>
        <v>13</v>
      </c>
      <c r="B293">
        <v>3</v>
      </c>
      <c r="C293" s="4">
        <v>0.51339323825279604</v>
      </c>
      <c r="D293" s="4">
        <v>0.76138290674157905</v>
      </c>
      <c r="E293" s="4">
        <v>0.64177955545042298</v>
      </c>
      <c r="F293" s="4">
        <v>0.76418138335889396</v>
      </c>
      <c r="G293" s="4">
        <v>0</v>
      </c>
      <c r="H293" s="4">
        <v>0.78894500089330699</v>
      </c>
      <c r="I293" s="4">
        <v>4.5687813031272704</v>
      </c>
      <c r="J293" s="4">
        <v>0.79369981215350505</v>
      </c>
      <c r="K293" s="4">
        <v>0</v>
      </c>
      <c r="L293" s="4">
        <v>0.78894500089330699</v>
      </c>
      <c r="M293" s="4">
        <v>4.5651733881313499</v>
      </c>
      <c r="N293" s="4">
        <v>0.79369981215350505</v>
      </c>
      <c r="O293" s="4">
        <v>0</v>
      </c>
      <c r="P293" s="4">
        <v>0.76968795169814996</v>
      </c>
      <c r="Q293" s="4">
        <v>3.2795870519316899</v>
      </c>
      <c r="R293" s="4">
        <v>0.77994071148528399</v>
      </c>
      <c r="S293" s="4">
        <v>0.50958402699346295</v>
      </c>
      <c r="T293" s="4">
        <v>0.74347578564883698</v>
      </c>
      <c r="U293" s="4">
        <v>4.5756066349365296</v>
      </c>
      <c r="V293" s="4">
        <v>0.79369981215350505</v>
      </c>
    </row>
    <row r="294" spans="1:22" x14ac:dyDescent="0.35">
      <c r="A294">
        <f t="shared" si="4"/>
        <v>13</v>
      </c>
      <c r="B294">
        <v>4</v>
      </c>
      <c r="C294" s="4">
        <v>0.72145672870281596</v>
      </c>
      <c r="D294" s="4">
        <v>0.76138290674157905</v>
      </c>
      <c r="E294" s="4">
        <v>0.83716906748596798</v>
      </c>
      <c r="F294" s="4">
        <v>0.76418138335889396</v>
      </c>
      <c r="G294" s="4">
        <v>0</v>
      </c>
      <c r="H294" s="4">
        <v>0.78894500089330699</v>
      </c>
      <c r="I294" s="4">
        <v>4.8422446988303802</v>
      </c>
      <c r="J294" s="4">
        <v>0.79369981215350505</v>
      </c>
      <c r="K294" s="4">
        <v>0</v>
      </c>
      <c r="L294" s="4">
        <v>0.78894500089330699</v>
      </c>
      <c r="M294" s="4">
        <v>4.8388710956404397</v>
      </c>
      <c r="N294" s="4">
        <v>0.79369981215350505</v>
      </c>
      <c r="O294" s="4">
        <v>0</v>
      </c>
      <c r="P294" s="4">
        <v>0.76968795169814996</v>
      </c>
      <c r="Q294" s="4">
        <v>3.3948359380581201</v>
      </c>
      <c r="R294" s="4">
        <v>0.77994071148528399</v>
      </c>
      <c r="S294" s="4">
        <v>0.61939786878405301</v>
      </c>
      <c r="T294" s="4">
        <v>0.74347578564883698</v>
      </c>
      <c r="U294" s="4">
        <v>4.8459099704773401</v>
      </c>
      <c r="V294" s="4">
        <v>0.79369981215350505</v>
      </c>
    </row>
    <row r="295" spans="1:22" x14ac:dyDescent="0.35">
      <c r="A295">
        <f t="shared" si="4"/>
        <v>13</v>
      </c>
      <c r="B295">
        <v>5</v>
      </c>
      <c r="C295" s="4">
        <v>0.91678357743178096</v>
      </c>
      <c r="D295" s="4">
        <v>0.76138290674157905</v>
      </c>
      <c r="E295" s="4">
        <v>1.08447820667676</v>
      </c>
      <c r="F295" s="4">
        <v>0.76418138335889396</v>
      </c>
      <c r="G295" s="4">
        <v>0</v>
      </c>
      <c r="H295" s="4">
        <v>0.78894500089330699</v>
      </c>
      <c r="I295" s="4">
        <v>5.0871635380131401</v>
      </c>
      <c r="J295" s="4">
        <v>0.79369981215350505</v>
      </c>
      <c r="K295" s="4">
        <v>0</v>
      </c>
      <c r="L295" s="4">
        <v>0.78894500089330699</v>
      </c>
      <c r="M295" s="4">
        <v>5.0840243065833999</v>
      </c>
      <c r="N295" s="4">
        <v>0.79369981215350505</v>
      </c>
      <c r="O295" s="4">
        <v>0</v>
      </c>
      <c r="P295" s="4">
        <v>0.76968795169814996</v>
      </c>
      <c r="Q295" s="4">
        <v>3.50760630231684</v>
      </c>
      <c r="R295" s="4">
        <v>0.77994071148528399</v>
      </c>
      <c r="S295" s="4">
        <v>0.76134262696068</v>
      </c>
      <c r="T295" s="4">
        <v>0.74347578564883698</v>
      </c>
      <c r="U295" s="4">
        <v>5.0877004814989197</v>
      </c>
      <c r="V295" s="4">
        <v>0.79369981215350505</v>
      </c>
    </row>
    <row r="296" spans="1:22" x14ac:dyDescent="0.35">
      <c r="A296">
        <f t="shared" si="4"/>
        <v>13</v>
      </c>
      <c r="B296">
        <v>6</v>
      </c>
      <c r="C296" s="4">
        <v>0.709115057916618</v>
      </c>
      <c r="D296" s="4">
        <v>1.2182126507865301</v>
      </c>
      <c r="E296" s="4">
        <v>0.99190477817751499</v>
      </c>
      <c r="F296" s="4">
        <v>1.2226902133742299</v>
      </c>
      <c r="G296" s="4">
        <v>0</v>
      </c>
      <c r="H296" s="4">
        <v>1.2623120014292899</v>
      </c>
      <c r="I296" s="4">
        <v>4.93571898280321</v>
      </c>
      <c r="J296" s="4">
        <v>1.2699196994456099</v>
      </c>
      <c r="K296" s="4">
        <v>0</v>
      </c>
      <c r="L296" s="4">
        <v>1.2623120014292899</v>
      </c>
      <c r="M296" s="4">
        <v>4.9328305198971902</v>
      </c>
      <c r="N296" s="4">
        <v>1.2699196994456099</v>
      </c>
      <c r="O296" s="4">
        <v>0</v>
      </c>
      <c r="P296" s="4">
        <v>1.23150072271704</v>
      </c>
      <c r="Q296" s="4">
        <v>3.2560190953478898</v>
      </c>
      <c r="R296" s="4">
        <v>1.2479051383764601</v>
      </c>
      <c r="S296" s="4">
        <v>0.51302710307932897</v>
      </c>
      <c r="T296" s="4">
        <v>1.18956125703814</v>
      </c>
      <c r="U296" s="4">
        <v>4.9325007689182598</v>
      </c>
      <c r="V296" s="4">
        <v>1.2699196994456099</v>
      </c>
    </row>
    <row r="297" spans="1:22" x14ac:dyDescent="0.35">
      <c r="A297">
        <f t="shared" si="4"/>
        <v>13</v>
      </c>
      <c r="B297">
        <v>7</v>
      </c>
      <c r="C297" s="4">
        <v>14.054364018337299</v>
      </c>
      <c r="D297" s="4">
        <v>8.8509204523034501</v>
      </c>
      <c r="E297" s="4">
        <v>13.8543068739655</v>
      </c>
      <c r="F297" s="4">
        <v>8.8834521701922693</v>
      </c>
      <c r="G297" s="4">
        <v>8.7035301137714001</v>
      </c>
      <c r="H297" s="4">
        <v>8.9931535786768908</v>
      </c>
      <c r="I297" s="4">
        <v>19.2679938358127</v>
      </c>
      <c r="J297" s="4">
        <v>9.2265978631474805</v>
      </c>
      <c r="K297" s="4">
        <v>8.6533853520387698</v>
      </c>
      <c r="L297" s="4">
        <v>8.9931535786768908</v>
      </c>
      <c r="M297" s="4">
        <v>19.262832390004402</v>
      </c>
      <c r="N297" s="4">
        <v>9.2265978631474805</v>
      </c>
      <c r="O297" s="4">
        <v>7.5751418114144196</v>
      </c>
      <c r="P297" s="4">
        <v>8.9474649000610196</v>
      </c>
      <c r="Q297" s="4">
        <v>14.720970289022899</v>
      </c>
      <c r="R297" s="4">
        <v>9.0666511340689002</v>
      </c>
      <c r="S297" s="4">
        <v>12.405476189571999</v>
      </c>
      <c r="T297" s="4">
        <v>8.6427538347996293</v>
      </c>
      <c r="U297" s="4">
        <v>19.2694438662345</v>
      </c>
      <c r="V297" s="4">
        <v>9.2265978631474805</v>
      </c>
    </row>
    <row r="298" spans="1:22" x14ac:dyDescent="0.35">
      <c r="A298">
        <f t="shared" si="4"/>
        <v>13</v>
      </c>
      <c r="B298">
        <v>8</v>
      </c>
      <c r="C298" s="4">
        <v>10.751642257582599</v>
      </c>
      <c r="D298" s="4">
        <v>5.1962824999438704</v>
      </c>
      <c r="E298" s="4">
        <v>11.965694052127001</v>
      </c>
      <c r="F298" s="4">
        <v>5.2022809375682204</v>
      </c>
      <c r="G298" s="4">
        <v>7.5265853606819997</v>
      </c>
      <c r="H298" s="4">
        <v>3.5398945277181499</v>
      </c>
      <c r="I298" s="4">
        <v>16.176420736385801</v>
      </c>
      <c r="J298" s="4">
        <v>5.3936961328636501</v>
      </c>
      <c r="K298" s="4">
        <v>7.4833567605238498</v>
      </c>
      <c r="L298" s="4">
        <v>3.5398945277181499</v>
      </c>
      <c r="M298" s="4">
        <v>16.171074882745799</v>
      </c>
      <c r="N298" s="4">
        <v>5.3936961328636501</v>
      </c>
      <c r="O298" s="4">
        <v>6.3951755532566397</v>
      </c>
      <c r="P298" s="4">
        <v>5.1927437172489501</v>
      </c>
      <c r="Q298" s="4">
        <v>13.7060731899084</v>
      </c>
      <c r="R298" s="4">
        <v>5.3002629093568601</v>
      </c>
      <c r="S298" s="4">
        <v>10.3205659506944</v>
      </c>
      <c r="T298" s="4">
        <v>5.0740700636852099</v>
      </c>
      <c r="U298" s="4">
        <v>16.170356385346501</v>
      </c>
      <c r="V298" s="4">
        <v>5.3936961328636501</v>
      </c>
    </row>
    <row r="299" spans="1:22" x14ac:dyDescent="0.35">
      <c r="A299">
        <f t="shared" si="4"/>
        <v>13</v>
      </c>
      <c r="B299">
        <v>9</v>
      </c>
      <c r="C299" s="4">
        <v>0.35952778664437002</v>
      </c>
      <c r="D299" s="4">
        <v>1.6221108953191099</v>
      </c>
      <c r="E299" s="4">
        <v>0.26762917234394001</v>
      </c>
      <c r="F299" s="4">
        <v>1.6034984700294199</v>
      </c>
      <c r="G299" s="4">
        <v>0</v>
      </c>
      <c r="H299" s="4">
        <v>1.0922714995793801</v>
      </c>
      <c r="I299" s="4">
        <v>2.3228460617994702</v>
      </c>
      <c r="J299" s="4">
        <v>1.62065850781798</v>
      </c>
      <c r="K299" s="4">
        <v>0</v>
      </c>
      <c r="L299" s="4">
        <v>1.0922714995793801</v>
      </c>
      <c r="M299" s="4">
        <v>2.3203292278250398</v>
      </c>
      <c r="N299" s="4">
        <v>1.62065850781798</v>
      </c>
      <c r="O299" s="4">
        <v>0</v>
      </c>
      <c r="P299" s="4">
        <v>1.5704773108568</v>
      </c>
      <c r="Q299" s="4">
        <v>2.3140021657633101</v>
      </c>
      <c r="R299" s="4">
        <v>1.60324257037611</v>
      </c>
      <c r="S299" s="4">
        <v>0.246418031006684</v>
      </c>
      <c r="T299" s="4">
        <v>1.5895501292190499</v>
      </c>
      <c r="U299" s="4">
        <v>2.30684286457815</v>
      </c>
      <c r="V299" s="4">
        <v>1.62065850781798</v>
      </c>
    </row>
    <row r="300" spans="1:22" x14ac:dyDescent="0.35">
      <c r="A300">
        <f t="shared" si="4"/>
        <v>13</v>
      </c>
      <c r="B300">
        <v>10</v>
      </c>
      <c r="C300" s="4">
        <v>1.0457403728674399</v>
      </c>
      <c r="D300" s="4">
        <v>1.5192546065182799</v>
      </c>
      <c r="E300" s="4">
        <v>1.58231058541985</v>
      </c>
      <c r="F300" s="4">
        <v>1.5186487186580699</v>
      </c>
      <c r="G300" s="4">
        <v>0</v>
      </c>
      <c r="H300" s="4">
        <v>1.0742328432532</v>
      </c>
      <c r="I300" s="4">
        <v>4.5705835480503199</v>
      </c>
      <c r="J300" s="4">
        <v>1.4026066841399001</v>
      </c>
      <c r="K300" s="4">
        <v>0</v>
      </c>
      <c r="L300" s="4">
        <v>1.0742328432532</v>
      </c>
      <c r="M300" s="4">
        <v>4.5680393599787301</v>
      </c>
      <c r="N300" s="4">
        <v>1.4026066841399001</v>
      </c>
      <c r="O300" s="4">
        <v>0</v>
      </c>
      <c r="P300" s="4">
        <v>1.4901504077154599</v>
      </c>
      <c r="Q300" s="4">
        <v>4.5637691829200904</v>
      </c>
      <c r="R300" s="4">
        <v>1.4492375327992699</v>
      </c>
      <c r="S300" s="4">
        <v>0.81555913728103202</v>
      </c>
      <c r="T300" s="4">
        <v>1.5106187644723099</v>
      </c>
      <c r="U300" s="4">
        <v>4.5596447243398401</v>
      </c>
      <c r="V300" s="4">
        <v>1.4026066841399001</v>
      </c>
    </row>
    <row r="301" spans="1:22" x14ac:dyDescent="0.35">
      <c r="A301">
        <f t="shared" si="4"/>
        <v>13</v>
      </c>
      <c r="B301">
        <v>11</v>
      </c>
      <c r="C301" s="4">
        <v>0.98883861948546603</v>
      </c>
      <c r="D301" s="4">
        <v>1.4349826135792201</v>
      </c>
      <c r="E301" s="4">
        <v>1.5254772943491099</v>
      </c>
      <c r="F301" s="4">
        <v>1.4322455759466499</v>
      </c>
      <c r="G301" s="4">
        <v>0</v>
      </c>
      <c r="H301" s="4">
        <v>1.0633670679668801</v>
      </c>
      <c r="I301" s="4">
        <v>4.3045667282347697</v>
      </c>
      <c r="J301" s="4">
        <v>1.21758945767131</v>
      </c>
      <c r="K301" s="4">
        <v>0</v>
      </c>
      <c r="L301" s="4">
        <v>1.0633670679668801</v>
      </c>
      <c r="M301" s="4">
        <v>4.3019626253811403</v>
      </c>
      <c r="N301" s="4">
        <v>1.21758945767131</v>
      </c>
      <c r="O301" s="4">
        <v>0</v>
      </c>
      <c r="P301" s="4">
        <v>1.4278699064236799</v>
      </c>
      <c r="Q301" s="4">
        <v>4.6357566712242102</v>
      </c>
      <c r="R301" s="4">
        <v>1.29014366276587</v>
      </c>
      <c r="S301" s="4">
        <v>0.78422603764079202</v>
      </c>
      <c r="T301" s="4">
        <v>1.43492157171846</v>
      </c>
      <c r="U301" s="4">
        <v>4.2925841885770399</v>
      </c>
      <c r="V301" s="4">
        <v>1.21758945767131</v>
      </c>
    </row>
    <row r="302" spans="1:22" x14ac:dyDescent="0.35">
      <c r="A302">
        <f t="shared" si="4"/>
        <v>13</v>
      </c>
      <c r="B302">
        <v>12</v>
      </c>
      <c r="C302" s="4">
        <v>0.860657725567467</v>
      </c>
      <c r="D302" s="4">
        <v>1.37247296894181</v>
      </c>
      <c r="E302" s="4">
        <v>1.4472310249187801</v>
      </c>
      <c r="F302" s="4">
        <v>1.3734349651034199</v>
      </c>
      <c r="G302" s="4">
        <v>0</v>
      </c>
      <c r="H302" s="4">
        <v>1.0633670679668801</v>
      </c>
      <c r="I302" s="4">
        <v>4.0703226885156196</v>
      </c>
      <c r="J302" s="4">
        <v>1.20739100700807</v>
      </c>
      <c r="K302" s="4">
        <v>0</v>
      </c>
      <c r="L302" s="4">
        <v>1.0633670679668801</v>
      </c>
      <c r="M302" s="4">
        <v>4.0674311425854901</v>
      </c>
      <c r="N302" s="4">
        <v>1.20739100700807</v>
      </c>
      <c r="O302" s="4">
        <v>0</v>
      </c>
      <c r="P302" s="4">
        <v>1.3873436621053601</v>
      </c>
      <c r="Q302" s="4">
        <v>4.3473138505596198</v>
      </c>
      <c r="R302" s="4">
        <v>1.25576547194665</v>
      </c>
      <c r="S302" s="4">
        <v>0.68883588387786698</v>
      </c>
      <c r="T302" s="4">
        <v>1.38138267127987</v>
      </c>
      <c r="U302" s="4">
        <v>4.0595502532716701</v>
      </c>
      <c r="V302" s="4">
        <v>1.20739100700807</v>
      </c>
    </row>
    <row r="303" spans="1:22" x14ac:dyDescent="0.35">
      <c r="A303">
        <f t="shared" si="4"/>
        <v>13</v>
      </c>
      <c r="B303">
        <v>13</v>
      </c>
      <c r="C303" s="4">
        <v>13.3027543346826</v>
      </c>
      <c r="D303" s="4">
        <v>7.5188910986250104</v>
      </c>
      <c r="E303" s="4">
        <v>14.641574610849</v>
      </c>
      <c r="F303" s="4">
        <v>7.6673980114744698</v>
      </c>
      <c r="G303" s="4">
        <v>4.3820898666959298</v>
      </c>
      <c r="H303" s="4">
        <v>6.2858708506383403</v>
      </c>
      <c r="I303" s="4">
        <v>17.789765681895101</v>
      </c>
      <c r="J303" s="4">
        <v>6.95386861570287</v>
      </c>
      <c r="K303" s="4">
        <v>4.33834956953502</v>
      </c>
      <c r="L303" s="4">
        <v>6.2858708506383403</v>
      </c>
      <c r="M303" s="4">
        <v>17.784720910536699</v>
      </c>
      <c r="N303" s="4">
        <v>6.95386861570287</v>
      </c>
      <c r="O303" s="4">
        <v>8.9611547296755401</v>
      </c>
      <c r="P303" s="4">
        <v>7.6555825765006498</v>
      </c>
      <c r="Q303" s="4">
        <v>18.0195694033116</v>
      </c>
      <c r="R303" s="4">
        <v>7.1956126673990699</v>
      </c>
      <c r="S303" s="4">
        <v>12.9664113789679</v>
      </c>
      <c r="T303" s="4">
        <v>7.5286692075049002</v>
      </c>
      <c r="U303" s="4">
        <v>17.8083400437345</v>
      </c>
      <c r="V303" s="4">
        <v>6.95386861570287</v>
      </c>
    </row>
    <row r="304" spans="1:22" x14ac:dyDescent="0.35">
      <c r="A304">
        <f t="shared" si="4"/>
        <v>13</v>
      </c>
      <c r="B304">
        <v>14</v>
      </c>
      <c r="C304" s="4">
        <v>9.39037618972716</v>
      </c>
      <c r="D304" s="4">
        <v>3.98548783530005</v>
      </c>
      <c r="E304" s="4">
        <v>10.922072604500899</v>
      </c>
      <c r="F304" s="4">
        <v>4.1797232284070498</v>
      </c>
      <c r="G304" s="4">
        <v>3.0460963222344399</v>
      </c>
      <c r="H304" s="4">
        <v>2.5045105654644302</v>
      </c>
      <c r="I304" s="4">
        <v>14.6125099992133</v>
      </c>
      <c r="J304" s="4">
        <v>3.3822603973479701</v>
      </c>
      <c r="K304" s="4">
        <v>3.0116484301996498</v>
      </c>
      <c r="L304" s="4">
        <v>2.5045105654644302</v>
      </c>
      <c r="M304" s="4">
        <v>14.604823771019101</v>
      </c>
      <c r="N304" s="4">
        <v>3.3822603973479701</v>
      </c>
      <c r="O304" s="4">
        <v>6.2032173309876102</v>
      </c>
      <c r="P304" s="4">
        <v>4.11626836610679</v>
      </c>
      <c r="Q304" s="4">
        <v>14.682398698504</v>
      </c>
      <c r="R304" s="4">
        <v>3.7592733381443901</v>
      </c>
      <c r="S304" s="4">
        <v>9.1209611380461109</v>
      </c>
      <c r="T304" s="4">
        <v>4.0549672308818598</v>
      </c>
      <c r="U304" s="4">
        <v>14.626346478157201</v>
      </c>
      <c r="V304" s="4">
        <v>3.3822603973479701</v>
      </c>
    </row>
    <row r="305" spans="1:22" x14ac:dyDescent="0.35">
      <c r="A305">
        <f t="shared" si="4"/>
        <v>13</v>
      </c>
      <c r="B305">
        <v>15</v>
      </c>
      <c r="C305" s="4">
        <v>4.7561784029425999E-2</v>
      </c>
      <c r="D305" s="4">
        <v>1.4546879538192501</v>
      </c>
      <c r="E305" s="4">
        <v>0.16266201524409299</v>
      </c>
      <c r="F305" s="4">
        <v>1.49040837185484</v>
      </c>
      <c r="G305" s="4">
        <v>0</v>
      </c>
      <c r="H305" s="4">
        <v>1.0809089701584</v>
      </c>
      <c r="I305" s="4">
        <v>1.37468410119437</v>
      </c>
      <c r="J305" s="4">
        <v>1.4491174795032999</v>
      </c>
      <c r="K305" s="4">
        <v>0</v>
      </c>
      <c r="L305" s="4">
        <v>1.0809089701584</v>
      </c>
      <c r="M305" s="4">
        <v>1.37202630124166</v>
      </c>
      <c r="N305" s="4">
        <v>1.4491174795032999</v>
      </c>
      <c r="O305" s="4">
        <v>0</v>
      </c>
      <c r="P305" s="4">
        <v>1.47472890534604</v>
      </c>
      <c r="Q305" s="4">
        <v>1.45454228676251</v>
      </c>
      <c r="R305" s="4">
        <v>1.43082905054429</v>
      </c>
      <c r="S305" s="4">
        <v>4.5502775601103003E-2</v>
      </c>
      <c r="T305" s="4">
        <v>1.4383939247341699</v>
      </c>
      <c r="U305" s="4">
        <v>1.38397399926224</v>
      </c>
      <c r="V305" s="4">
        <v>1.4491174795032999</v>
      </c>
    </row>
    <row r="306" spans="1:22" x14ac:dyDescent="0.35">
      <c r="A306">
        <f t="shared" si="4"/>
        <v>13</v>
      </c>
      <c r="B306">
        <v>16</v>
      </c>
      <c r="C306" s="4">
        <v>0.23274726969284501</v>
      </c>
      <c r="D306" s="4">
        <v>1.5590855883588299</v>
      </c>
      <c r="E306" s="4">
        <v>0.94235043755172199</v>
      </c>
      <c r="F306" s="4">
        <v>1.5749736110252699</v>
      </c>
      <c r="G306" s="4">
        <v>0</v>
      </c>
      <c r="H306" s="4">
        <v>1.1471695046469399</v>
      </c>
      <c r="I306" s="4">
        <v>3.3120229735093001</v>
      </c>
      <c r="J306" s="4">
        <v>1.6054814896003999</v>
      </c>
      <c r="K306" s="4">
        <v>0</v>
      </c>
      <c r="L306" s="4">
        <v>1.1471695046469399</v>
      </c>
      <c r="M306" s="4">
        <v>3.3078993861724602</v>
      </c>
      <c r="N306" s="4">
        <v>1.6054814896003999</v>
      </c>
      <c r="O306" s="4">
        <v>0</v>
      </c>
      <c r="P306" s="4">
        <v>1.56069584393032</v>
      </c>
      <c r="Q306" s="4">
        <v>3.3551850029704702</v>
      </c>
      <c r="R306" s="4">
        <v>1.5346110891979601</v>
      </c>
      <c r="S306" s="4">
        <v>0.19777551064320101</v>
      </c>
      <c r="T306" s="4">
        <v>1.5110280670095999</v>
      </c>
      <c r="U306" s="4">
        <v>3.3295617937866</v>
      </c>
      <c r="V306" s="4">
        <v>1.6054814896003999</v>
      </c>
    </row>
    <row r="307" spans="1:22" x14ac:dyDescent="0.35">
      <c r="A307">
        <f t="shared" si="4"/>
        <v>13</v>
      </c>
      <c r="B307">
        <v>17</v>
      </c>
      <c r="C307" s="4">
        <v>0.416823533157413</v>
      </c>
      <c r="D307" s="4">
        <v>1.63722424001072</v>
      </c>
      <c r="E307" s="4">
        <v>1.1347071903871699</v>
      </c>
      <c r="F307" s="4">
        <v>1.64387740943572</v>
      </c>
      <c r="G307" s="4">
        <v>0</v>
      </c>
      <c r="H307" s="4">
        <v>1.22346764990852</v>
      </c>
      <c r="I307" s="4">
        <v>3.7403075513688901</v>
      </c>
      <c r="J307" s="4">
        <v>1.7036147432354201</v>
      </c>
      <c r="K307" s="4">
        <v>0</v>
      </c>
      <c r="L307" s="4">
        <v>1.22346764990852</v>
      </c>
      <c r="M307" s="4">
        <v>3.7361109662984502</v>
      </c>
      <c r="N307" s="4">
        <v>1.7036147432354201</v>
      </c>
      <c r="O307" s="4">
        <v>0</v>
      </c>
      <c r="P307" s="4">
        <v>1.6510887088910799</v>
      </c>
      <c r="Q307" s="4">
        <v>3.8013701863807499</v>
      </c>
      <c r="R307" s="4">
        <v>1.67024114942719</v>
      </c>
      <c r="S307" s="4">
        <v>0.338813519296775</v>
      </c>
      <c r="T307" s="4">
        <v>1.5948051663473499</v>
      </c>
      <c r="U307" s="4">
        <v>3.7659757099162099</v>
      </c>
      <c r="V307" s="4">
        <v>1.7036147432354201</v>
      </c>
    </row>
    <row r="308" spans="1:22" x14ac:dyDescent="0.35">
      <c r="A308">
        <f t="shared" si="4"/>
        <v>13</v>
      </c>
      <c r="B308">
        <v>18</v>
      </c>
      <c r="C308" s="4">
        <v>14.005029179168201</v>
      </c>
      <c r="D308" s="4">
        <v>5.1962824999438704</v>
      </c>
      <c r="E308" s="4">
        <v>15.720660988498301</v>
      </c>
      <c r="F308" s="4">
        <v>5.2153815300695801</v>
      </c>
      <c r="G308" s="4">
        <v>4.4287122693530803</v>
      </c>
      <c r="H308" s="4">
        <v>4.4155363397847802</v>
      </c>
      <c r="I308" s="4">
        <v>18.091217249192901</v>
      </c>
      <c r="J308" s="4">
        <v>5.4168387648106497</v>
      </c>
      <c r="K308" s="4">
        <v>4.38914399080649</v>
      </c>
      <c r="L308" s="4">
        <v>4.4155363397847802</v>
      </c>
      <c r="M308" s="4">
        <v>18.0844510712481</v>
      </c>
      <c r="N308" s="4">
        <v>5.4168387648106497</v>
      </c>
      <c r="O308" s="4">
        <v>10.068007705964</v>
      </c>
      <c r="P308" s="4">
        <v>5.2529627319098999</v>
      </c>
      <c r="Q308" s="4">
        <v>18.202736534749899</v>
      </c>
      <c r="R308" s="4">
        <v>5.3229357189395303</v>
      </c>
      <c r="S308" s="4">
        <v>13.8080156294494</v>
      </c>
      <c r="T308" s="4">
        <v>5.0740700636852099</v>
      </c>
      <c r="U308" s="4">
        <v>18.1586673283512</v>
      </c>
      <c r="V308" s="4">
        <v>5.4168387648106497</v>
      </c>
    </row>
    <row r="309" spans="1:22" x14ac:dyDescent="0.35">
      <c r="A309">
        <f t="shared" si="4"/>
        <v>13</v>
      </c>
      <c r="B309">
        <v>19</v>
      </c>
      <c r="C309" s="4">
        <v>7.5422650888418303</v>
      </c>
      <c r="D309" s="4">
        <v>8.8509204523034501</v>
      </c>
      <c r="E309" s="4">
        <v>8.92985541750312</v>
      </c>
      <c r="F309" s="4">
        <v>8.8834521701922693</v>
      </c>
      <c r="G309" s="4">
        <v>2.38571410494206</v>
      </c>
      <c r="H309" s="4">
        <v>9.10343242939242</v>
      </c>
      <c r="I309" s="4">
        <v>13.202471211901599</v>
      </c>
      <c r="J309" s="4">
        <v>9.2265978631474805</v>
      </c>
      <c r="K309" s="4">
        <v>2.3521651813831199</v>
      </c>
      <c r="L309" s="4">
        <v>9.10343242939242</v>
      </c>
      <c r="M309" s="4">
        <v>13.195122304123901</v>
      </c>
      <c r="N309" s="4">
        <v>9.2265978631474805</v>
      </c>
      <c r="O309" s="4">
        <v>4.7949762110461602</v>
      </c>
      <c r="P309" s="4">
        <v>8.9474649000610196</v>
      </c>
      <c r="Q309" s="4">
        <v>13.34484915454</v>
      </c>
      <c r="R309" s="4">
        <v>9.0666511340689002</v>
      </c>
      <c r="S309" s="4">
        <v>7.2673522798031298</v>
      </c>
      <c r="T309" s="4">
        <v>8.6427538347996293</v>
      </c>
      <c r="U309" s="4">
        <v>13.2661987602268</v>
      </c>
      <c r="V309" s="4">
        <v>9.2265978631474805</v>
      </c>
    </row>
    <row r="310" spans="1:22" x14ac:dyDescent="0.35">
      <c r="A310">
        <f t="shared" si="4"/>
        <v>13</v>
      </c>
      <c r="B310">
        <v>20</v>
      </c>
      <c r="C310" s="4">
        <v>5.3455150745384197</v>
      </c>
      <c r="D310" s="4">
        <v>9.1863496776888507</v>
      </c>
      <c r="E310" s="4">
        <v>6.5764759157160899</v>
      </c>
      <c r="F310" s="4">
        <v>9.2201142717503402</v>
      </c>
      <c r="G310" s="4">
        <v>1.61365898436747</v>
      </c>
      <c r="H310" s="4">
        <v>9.5188959333051404</v>
      </c>
      <c r="I310" s="4">
        <v>10.2991974227001</v>
      </c>
      <c r="J310" s="4">
        <v>9.57626438550027</v>
      </c>
      <c r="K310" s="4">
        <v>1.59123756571224</v>
      </c>
      <c r="L310" s="4">
        <v>9.5188959333051404</v>
      </c>
      <c r="M310" s="4">
        <v>10.292765131130199</v>
      </c>
      <c r="N310" s="4">
        <v>9.57626438550027</v>
      </c>
      <c r="O310" s="4">
        <v>3.3277235728787899</v>
      </c>
      <c r="P310" s="4">
        <v>9.2865529346630495</v>
      </c>
      <c r="Q310" s="4">
        <v>10.4187430728726</v>
      </c>
      <c r="R310" s="4">
        <v>9.4102560487361497</v>
      </c>
      <c r="S310" s="4">
        <v>5.1654447749329497</v>
      </c>
      <c r="T310" s="4">
        <v>8.9702940312827</v>
      </c>
      <c r="U310" s="4">
        <v>10.353617818687299</v>
      </c>
      <c r="V310" s="4">
        <v>9.57626438550027</v>
      </c>
    </row>
    <row r="311" spans="1:22" x14ac:dyDescent="0.35">
      <c r="A311">
        <f t="shared" si="4"/>
        <v>13</v>
      </c>
      <c r="B311">
        <v>21</v>
      </c>
      <c r="C311" s="4">
        <v>9.4208379747204205</v>
      </c>
      <c r="D311" s="4">
        <v>4.3134990745427402</v>
      </c>
      <c r="E311" s="4">
        <v>10.5568359255993</v>
      </c>
      <c r="F311" s="4">
        <v>4.3293534182534197</v>
      </c>
      <c r="G311" s="4">
        <v>3.5246210428317499</v>
      </c>
      <c r="H311" s="4">
        <v>4.4696479275879701</v>
      </c>
      <c r="I311" s="4">
        <v>14.3455987411861</v>
      </c>
      <c r="J311" s="4">
        <v>4.4965855877178296</v>
      </c>
      <c r="K311" s="4">
        <v>3.4868386645456799</v>
      </c>
      <c r="L311" s="4">
        <v>4.4696479275879701</v>
      </c>
      <c r="M311" s="4">
        <v>14.339297585591099</v>
      </c>
      <c r="N311" s="4">
        <v>4.4965855877178296</v>
      </c>
      <c r="O311" s="4">
        <v>6.6760718230609797</v>
      </c>
      <c r="P311" s="4">
        <v>4.3605500437948903</v>
      </c>
      <c r="Q311" s="4">
        <v>14.4897682778616</v>
      </c>
      <c r="R311" s="4">
        <v>4.4186354952303297</v>
      </c>
      <c r="S311" s="4">
        <v>8.8723959536154293</v>
      </c>
      <c r="T311" s="4">
        <v>4.2120490031301401</v>
      </c>
      <c r="U311" s="4">
        <v>14.400903495573701</v>
      </c>
      <c r="V311" s="4">
        <v>4.4965855877178296</v>
      </c>
    </row>
    <row r="312" spans="1:22" x14ac:dyDescent="0.35">
      <c r="A312">
        <f t="shared" si="4"/>
        <v>13</v>
      </c>
      <c r="B312">
        <v>22</v>
      </c>
      <c r="C312" s="4">
        <v>10.175599524578701</v>
      </c>
      <c r="D312" s="4">
        <v>4.3134990745427402</v>
      </c>
      <c r="E312" s="4">
        <v>11.4019979457861</v>
      </c>
      <c r="F312" s="4">
        <v>4.3293534182534197</v>
      </c>
      <c r="G312" s="4">
        <v>4.3139009540832101</v>
      </c>
      <c r="H312" s="4">
        <v>4.4696479275879701</v>
      </c>
      <c r="I312" s="4">
        <v>15.244820352404901</v>
      </c>
      <c r="J312" s="4">
        <v>4.4965855877178296</v>
      </c>
      <c r="K312" s="4">
        <v>4.2813949642337397</v>
      </c>
      <c r="L312" s="4">
        <v>4.4696479275879701</v>
      </c>
      <c r="M312" s="4">
        <v>15.2386898882711</v>
      </c>
      <c r="N312" s="4">
        <v>4.4965855877178296</v>
      </c>
      <c r="O312" s="4">
        <v>7.6064735007513598</v>
      </c>
      <c r="P312" s="4">
        <v>4.3605500437948903</v>
      </c>
      <c r="Q312" s="4">
        <v>15.379403299621</v>
      </c>
      <c r="R312" s="4">
        <v>4.4186354952303297</v>
      </c>
      <c r="S312" s="4">
        <v>9.4086914464136697</v>
      </c>
      <c r="T312" s="4">
        <v>4.2120490031301401</v>
      </c>
      <c r="U312" s="4">
        <v>15.2960256003655</v>
      </c>
      <c r="V312" s="4">
        <v>4.4965855877178296</v>
      </c>
    </row>
    <row r="313" spans="1:22" x14ac:dyDescent="0.35">
      <c r="A313">
        <f t="shared" si="4"/>
        <v>13</v>
      </c>
      <c r="B313">
        <v>23</v>
      </c>
      <c r="C313" s="4">
        <v>0</v>
      </c>
      <c r="D313" s="4">
        <v>1.2182126507865301</v>
      </c>
      <c r="E313" s="4">
        <v>0.120025190470604</v>
      </c>
      <c r="F313" s="4">
        <v>1.2226902133742299</v>
      </c>
      <c r="G313" s="4">
        <v>0</v>
      </c>
      <c r="H313" s="4">
        <v>1.2623120014292899</v>
      </c>
      <c r="I313" s="4">
        <v>1.2427830549696599</v>
      </c>
      <c r="J313" s="4">
        <v>1.2699196994456099</v>
      </c>
      <c r="K313" s="4">
        <v>0</v>
      </c>
      <c r="L313" s="4">
        <v>1.2623120014292899</v>
      </c>
      <c r="M313" s="4">
        <v>1.24006486673034</v>
      </c>
      <c r="N313" s="4">
        <v>1.2699196994456099</v>
      </c>
      <c r="O313" s="4">
        <v>0</v>
      </c>
      <c r="P313" s="4">
        <v>1.23150072271704</v>
      </c>
      <c r="Q313" s="4">
        <v>1.29403204526146</v>
      </c>
      <c r="R313" s="4">
        <v>1.2479051383764601</v>
      </c>
      <c r="S313" s="4">
        <v>0</v>
      </c>
      <c r="T313" s="4">
        <v>1.18956125703814</v>
      </c>
      <c r="U313" s="4">
        <v>1.2595170952805601</v>
      </c>
      <c r="V313" s="4">
        <v>1.2699196994456099</v>
      </c>
    </row>
    <row r="314" spans="1:22" x14ac:dyDescent="0.35">
      <c r="A314">
        <f t="shared" si="4"/>
        <v>13</v>
      </c>
      <c r="B314">
        <v>24</v>
      </c>
      <c r="C314" s="4">
        <v>3.4982307439055497E-2</v>
      </c>
      <c r="D314" s="4">
        <v>0.76138290674157905</v>
      </c>
      <c r="E314" s="4">
        <v>0.65761496649804896</v>
      </c>
      <c r="F314" s="4">
        <v>0.76418138335889396</v>
      </c>
      <c r="G314" s="4">
        <v>0</v>
      </c>
      <c r="H314" s="4">
        <v>0.78894500089330699</v>
      </c>
      <c r="I314" s="4">
        <v>3.25428021066331</v>
      </c>
      <c r="J314" s="4">
        <v>0.79369981215350505</v>
      </c>
      <c r="K314" s="4">
        <v>0</v>
      </c>
      <c r="L314" s="4">
        <v>0.78894500089330699</v>
      </c>
      <c r="M314" s="4">
        <v>3.2501860372311402</v>
      </c>
      <c r="N314" s="4">
        <v>0.79369981215350505</v>
      </c>
      <c r="O314" s="4">
        <v>0</v>
      </c>
      <c r="P314" s="4">
        <v>0.76968795169814996</v>
      </c>
      <c r="Q314" s="4">
        <v>3.3501963500541998</v>
      </c>
      <c r="R314" s="4">
        <v>0.77994071148528399</v>
      </c>
      <c r="S314" s="4">
        <v>0</v>
      </c>
      <c r="T314" s="4">
        <v>0.74347578564883698</v>
      </c>
      <c r="U314" s="4">
        <v>3.27817972490692</v>
      </c>
      <c r="V314" s="4">
        <v>0.79369981215350505</v>
      </c>
    </row>
    <row r="315" spans="1:22" x14ac:dyDescent="0.35">
      <c r="A315">
        <f t="shared" si="4"/>
        <v>14</v>
      </c>
      <c r="B315">
        <v>1</v>
      </c>
      <c r="C315" s="4">
        <v>2.7216166926980998</v>
      </c>
      <c r="D315" s="4">
        <v>0.78562979305300396</v>
      </c>
      <c r="E315" s="4">
        <v>5.7210145763765503</v>
      </c>
      <c r="F315" s="4">
        <v>0.78562979305300396</v>
      </c>
      <c r="G315" s="4">
        <v>3.24539125353976</v>
      </c>
      <c r="H315" s="4">
        <v>0.78562979305300396</v>
      </c>
      <c r="I315" s="4">
        <v>5.6904129480657897</v>
      </c>
      <c r="J315" s="4">
        <v>0.78562979305300396</v>
      </c>
      <c r="K315" s="4">
        <v>3.2256344575517502</v>
      </c>
      <c r="L315" s="4">
        <v>0.78562979305300396</v>
      </c>
      <c r="M315" s="4">
        <v>5.6873236191624601</v>
      </c>
      <c r="N315" s="4">
        <v>0.78562979305300396</v>
      </c>
      <c r="O315" s="4">
        <v>3.0984534484159401</v>
      </c>
      <c r="P315" s="4">
        <v>0.78562979305300396</v>
      </c>
      <c r="Q315" s="4">
        <v>5.6961484049545996</v>
      </c>
      <c r="R315" s="4">
        <v>0.78562979305300396</v>
      </c>
      <c r="S315" s="4">
        <v>3.2077360439844198</v>
      </c>
      <c r="T315" s="4">
        <v>0.78562979305300396</v>
      </c>
      <c r="U315" s="4">
        <v>5.6819947554178301</v>
      </c>
      <c r="V315" s="4">
        <v>0.78562979305300396</v>
      </c>
    </row>
    <row r="316" spans="1:22" x14ac:dyDescent="0.35">
      <c r="A316">
        <f t="shared" si="4"/>
        <v>14</v>
      </c>
      <c r="B316">
        <v>2</v>
      </c>
      <c r="C316" s="4">
        <v>3.2914039502029699</v>
      </c>
      <c r="D316" s="4">
        <v>0.78562979305300396</v>
      </c>
      <c r="E316" s="4">
        <v>5.6640734198872096</v>
      </c>
      <c r="F316" s="4">
        <v>0.78562979305300396</v>
      </c>
      <c r="G316" s="4">
        <v>3.2381075508748398</v>
      </c>
      <c r="H316" s="4">
        <v>0.78562979305300396</v>
      </c>
      <c r="I316" s="4">
        <v>5.64699040052162</v>
      </c>
      <c r="J316" s="4">
        <v>0.78562979305300396</v>
      </c>
      <c r="K316" s="4">
        <v>3.2197463859477899</v>
      </c>
      <c r="L316" s="4">
        <v>0.78562979305300396</v>
      </c>
      <c r="M316" s="4">
        <v>5.6440788610480199</v>
      </c>
      <c r="N316" s="4">
        <v>0.78562979305300396</v>
      </c>
      <c r="O316" s="4">
        <v>3.09567702988448</v>
      </c>
      <c r="P316" s="4">
        <v>0.78562979305300396</v>
      </c>
      <c r="Q316" s="4">
        <v>5.6402409884163003</v>
      </c>
      <c r="R316" s="4">
        <v>0.78562979305300396</v>
      </c>
      <c r="S316" s="4">
        <v>3.2010424546949401</v>
      </c>
      <c r="T316" s="4">
        <v>0.78562979305300396</v>
      </c>
      <c r="U316" s="4">
        <v>5.6299387094942697</v>
      </c>
      <c r="V316" s="4">
        <v>0.78562979305300396</v>
      </c>
    </row>
    <row r="317" spans="1:22" x14ac:dyDescent="0.35">
      <c r="A317">
        <f t="shared" si="4"/>
        <v>14</v>
      </c>
      <c r="B317">
        <v>3</v>
      </c>
      <c r="C317" s="4">
        <v>2.64431167021415</v>
      </c>
      <c r="D317" s="4">
        <v>0.78562979305300396</v>
      </c>
      <c r="E317" s="4">
        <v>6.11601030396894</v>
      </c>
      <c r="F317" s="4">
        <v>0.78562979305300396</v>
      </c>
      <c r="G317" s="4">
        <v>3.73798155915369</v>
      </c>
      <c r="H317" s="4">
        <v>0.78562979305300396</v>
      </c>
      <c r="I317" s="4">
        <v>6.1135454704969101</v>
      </c>
      <c r="J317" s="4">
        <v>0.78562979305300396</v>
      </c>
      <c r="K317" s="4">
        <v>3.7210654580105902</v>
      </c>
      <c r="L317" s="4">
        <v>0.78562979305300396</v>
      </c>
      <c r="M317" s="4">
        <v>6.1106196967773903</v>
      </c>
      <c r="N317" s="4">
        <v>0.78562979305300396</v>
      </c>
      <c r="O317" s="4">
        <v>3.5974290546355299</v>
      </c>
      <c r="P317" s="4">
        <v>0.78562979305300396</v>
      </c>
      <c r="Q317" s="4">
        <v>6.0940756376522804</v>
      </c>
      <c r="R317" s="4">
        <v>0.78562979305300396</v>
      </c>
      <c r="S317" s="4">
        <v>3.6995822801843699</v>
      </c>
      <c r="T317" s="4">
        <v>0.78562979305300396</v>
      </c>
      <c r="U317" s="4">
        <v>6.0880179847957701</v>
      </c>
      <c r="V317" s="4">
        <v>0.78562979305300396</v>
      </c>
    </row>
    <row r="318" spans="1:22" x14ac:dyDescent="0.35">
      <c r="A318">
        <f t="shared" si="4"/>
        <v>14</v>
      </c>
      <c r="B318">
        <v>4</v>
      </c>
      <c r="C318" s="4">
        <v>1.8483077837416699</v>
      </c>
      <c r="D318" s="4">
        <v>0.78562979305300396</v>
      </c>
      <c r="E318" s="4">
        <v>6.4833597353864896</v>
      </c>
      <c r="F318" s="4">
        <v>0.78562979305300396</v>
      </c>
      <c r="G318" s="4">
        <v>4.1552342787717604</v>
      </c>
      <c r="H318" s="4">
        <v>0.78562979305300396</v>
      </c>
      <c r="I318" s="4">
        <v>6.4943229102242999</v>
      </c>
      <c r="J318" s="4">
        <v>0.78562979305300396</v>
      </c>
      <c r="K318" s="4">
        <v>4.1396831132817002</v>
      </c>
      <c r="L318" s="4">
        <v>0.78562979305300396</v>
      </c>
      <c r="M318" s="4">
        <v>6.4913626088334899</v>
      </c>
      <c r="N318" s="4">
        <v>0.78562979305300396</v>
      </c>
      <c r="O318" s="4">
        <v>4.0148630882118601</v>
      </c>
      <c r="P318" s="4">
        <v>0.78562979305300396</v>
      </c>
      <c r="Q318" s="4">
        <v>6.4644828190984196</v>
      </c>
      <c r="R318" s="4">
        <v>0.78562979305300396</v>
      </c>
      <c r="S318" s="4">
        <v>4.1143469208798003</v>
      </c>
      <c r="T318" s="4">
        <v>0.78562979305300396</v>
      </c>
      <c r="U318" s="4">
        <v>6.4631936009886504</v>
      </c>
      <c r="V318" s="4">
        <v>0.78562979305300396</v>
      </c>
    </row>
    <row r="319" spans="1:22" x14ac:dyDescent="0.35">
      <c r="A319">
        <f t="shared" si="4"/>
        <v>14</v>
      </c>
      <c r="B319">
        <v>5</v>
      </c>
      <c r="C319" s="4">
        <v>2.1500520951026298</v>
      </c>
      <c r="D319" s="4">
        <v>0.78562979305300396</v>
      </c>
      <c r="E319" s="4">
        <v>6.7905819634716904</v>
      </c>
      <c r="F319" s="4">
        <v>0.78562979305300396</v>
      </c>
      <c r="G319" s="4">
        <v>4.5081836546674801</v>
      </c>
      <c r="H319" s="4">
        <v>0.78562979305300396</v>
      </c>
      <c r="I319" s="4">
        <v>6.8137675175950196</v>
      </c>
      <c r="J319" s="4">
        <v>0.78562979305300396</v>
      </c>
      <c r="K319" s="4">
        <v>4.4938505131967297</v>
      </c>
      <c r="L319" s="4">
        <v>0.78562979305300396</v>
      </c>
      <c r="M319" s="4">
        <v>6.8108490732423403</v>
      </c>
      <c r="N319" s="4">
        <v>0.78562979305300396</v>
      </c>
      <c r="O319" s="4">
        <v>4.3674518875721997</v>
      </c>
      <c r="P319" s="4">
        <v>0.78562979305300396</v>
      </c>
      <c r="Q319" s="4">
        <v>6.77473769299697</v>
      </c>
      <c r="R319" s="4">
        <v>0.78562979305300396</v>
      </c>
      <c r="S319" s="4">
        <v>4.4642407107949396</v>
      </c>
      <c r="T319" s="4">
        <v>0.78562979305300396</v>
      </c>
      <c r="U319" s="4">
        <v>6.7781660363476197</v>
      </c>
      <c r="V319" s="4">
        <v>0.78562979305300396</v>
      </c>
    </row>
    <row r="320" spans="1:22" x14ac:dyDescent="0.35">
      <c r="A320">
        <f t="shared" si="4"/>
        <v>14</v>
      </c>
      <c r="B320">
        <v>6</v>
      </c>
      <c r="C320" s="4">
        <v>2.0575446399272299</v>
      </c>
      <c r="D320" s="4">
        <v>1.25700766888481</v>
      </c>
      <c r="E320" s="4">
        <v>6.7279959991859801</v>
      </c>
      <c r="F320" s="4">
        <v>1.25700766888481</v>
      </c>
      <c r="G320" s="4">
        <v>4.4820454828453302</v>
      </c>
      <c r="H320" s="4">
        <v>1.25700766888481</v>
      </c>
      <c r="I320" s="4">
        <v>6.7634243509986396</v>
      </c>
      <c r="J320" s="4">
        <v>1.25700766888481</v>
      </c>
      <c r="K320" s="4">
        <v>4.46887673643851</v>
      </c>
      <c r="L320" s="4">
        <v>1.25700766888481</v>
      </c>
      <c r="M320" s="4">
        <v>6.7605618170230404</v>
      </c>
      <c r="N320" s="4">
        <v>1.25700766888481</v>
      </c>
      <c r="O320" s="4">
        <v>4.34014133493082</v>
      </c>
      <c r="P320" s="4">
        <v>1.25700766888481</v>
      </c>
      <c r="Q320" s="4">
        <v>6.7148232150351896</v>
      </c>
      <c r="R320" s="4">
        <v>1.25700766888481</v>
      </c>
      <c r="S320" s="4">
        <v>4.43468171015952</v>
      </c>
      <c r="T320" s="4">
        <v>1.25700766888481</v>
      </c>
      <c r="U320" s="4">
        <v>6.7228798709704698</v>
      </c>
      <c r="V320" s="4">
        <v>1.25700766888481</v>
      </c>
    </row>
    <row r="321" spans="1:22" x14ac:dyDescent="0.35">
      <c r="A321">
        <f t="shared" si="4"/>
        <v>14</v>
      </c>
      <c r="B321">
        <v>7</v>
      </c>
      <c r="C321" s="4">
        <v>13.264662827758601</v>
      </c>
      <c r="D321" s="4">
        <v>9.1327855428620399</v>
      </c>
      <c r="E321" s="4">
        <v>20.9909420032097</v>
      </c>
      <c r="F321" s="4">
        <v>9.1327855428620399</v>
      </c>
      <c r="G321" s="4">
        <v>17.143886370213099</v>
      </c>
      <c r="H321" s="4">
        <v>9.1327855428620399</v>
      </c>
      <c r="I321" s="4">
        <v>21.072512257180101</v>
      </c>
      <c r="J321" s="4">
        <v>9.1327855428620399</v>
      </c>
      <c r="K321" s="4">
        <v>17.127078803099799</v>
      </c>
      <c r="L321" s="4">
        <v>9.1327855428620399</v>
      </c>
      <c r="M321" s="4">
        <v>21.067405688936098</v>
      </c>
      <c r="N321" s="4">
        <v>9.1327855428620399</v>
      </c>
      <c r="O321" s="4">
        <v>16.9044742816764</v>
      </c>
      <c r="P321" s="4">
        <v>9.1327855428620399</v>
      </c>
      <c r="Q321" s="4">
        <v>20.972972212840698</v>
      </c>
      <c r="R321" s="4">
        <v>9.1327855428620399</v>
      </c>
      <c r="S321" s="4">
        <v>17.052420631146099</v>
      </c>
      <c r="T321" s="4">
        <v>9.1327855428620399</v>
      </c>
      <c r="U321" s="4">
        <v>20.990054207225501</v>
      </c>
      <c r="V321" s="4">
        <v>9.1327855428620399</v>
      </c>
    </row>
    <row r="322" spans="1:22" x14ac:dyDescent="0.35">
      <c r="A322">
        <f t="shared" si="4"/>
        <v>14</v>
      </c>
      <c r="B322">
        <v>8</v>
      </c>
      <c r="C322" s="4">
        <v>12.0876120741334</v>
      </c>
      <c r="D322" s="4">
        <v>5.3617625362076202</v>
      </c>
      <c r="E322" s="4">
        <v>18.892224854905901</v>
      </c>
      <c r="F322" s="4">
        <v>5.3617625362076202</v>
      </c>
      <c r="G322" s="4">
        <v>14.7574882054983</v>
      </c>
      <c r="H322" s="4">
        <v>5.3617625362076202</v>
      </c>
      <c r="I322" s="4">
        <v>18.978264647121001</v>
      </c>
      <c r="J322" s="4">
        <v>5.3617625362076202</v>
      </c>
      <c r="K322" s="4">
        <v>14.7324614608772</v>
      </c>
      <c r="L322" s="4">
        <v>5.3617625362076202</v>
      </c>
      <c r="M322" s="4">
        <v>18.972872240410101</v>
      </c>
      <c r="N322" s="4">
        <v>5.3617625362076202</v>
      </c>
      <c r="O322" s="4">
        <v>14.572045325876299</v>
      </c>
      <c r="P322" s="4">
        <v>5.3617625362076202</v>
      </c>
      <c r="Q322" s="4">
        <v>18.880474833329899</v>
      </c>
      <c r="R322" s="4">
        <v>5.3617625362076202</v>
      </c>
      <c r="S322" s="4">
        <v>14.6703452381819</v>
      </c>
      <c r="T322" s="4">
        <v>5.3617625362076202</v>
      </c>
      <c r="U322" s="4">
        <v>18.893659009550099</v>
      </c>
      <c r="V322" s="4">
        <v>5.3617625362076202</v>
      </c>
    </row>
    <row r="323" spans="1:22" x14ac:dyDescent="0.35">
      <c r="A323">
        <f t="shared" si="4"/>
        <v>14</v>
      </c>
      <c r="B323">
        <v>9</v>
      </c>
      <c r="C323" s="4">
        <v>2.1458127376415801</v>
      </c>
      <c r="D323" s="4">
        <v>1.57281049990063</v>
      </c>
      <c r="E323" s="4">
        <v>5.4984270177607204</v>
      </c>
      <c r="F323" s="4">
        <v>1.5551058887145</v>
      </c>
      <c r="G323" s="4">
        <v>5.5557899991275601</v>
      </c>
      <c r="H323" s="4">
        <v>1.5551058887145</v>
      </c>
      <c r="I323" s="4">
        <v>5.5717150996380704</v>
      </c>
      <c r="J323" s="4">
        <v>1.5551058887145</v>
      </c>
      <c r="K323" s="4">
        <v>5.5426245837803698</v>
      </c>
      <c r="L323" s="4">
        <v>1.5551058887145</v>
      </c>
      <c r="M323" s="4">
        <v>5.5690145511482498</v>
      </c>
      <c r="N323" s="4">
        <v>1.5551058887145</v>
      </c>
      <c r="O323" s="4">
        <v>2.9392479544297601</v>
      </c>
      <c r="P323" s="4">
        <v>1.5551058887145</v>
      </c>
      <c r="Q323" s="4">
        <v>5.4971744497468604</v>
      </c>
      <c r="R323" s="4">
        <v>1.5551058887145</v>
      </c>
      <c r="S323" s="4">
        <v>5.4941604301637401</v>
      </c>
      <c r="T323" s="4">
        <v>1.5551058887145</v>
      </c>
      <c r="U323" s="4">
        <v>5.5140150023444203</v>
      </c>
      <c r="V323" s="4">
        <v>1.5551058887145</v>
      </c>
    </row>
    <row r="324" spans="1:22" x14ac:dyDescent="0.35">
      <c r="A324">
        <f t="shared" si="4"/>
        <v>14</v>
      </c>
      <c r="B324">
        <v>10</v>
      </c>
      <c r="C324" s="4">
        <v>3.3473613343248001</v>
      </c>
      <c r="D324" s="4">
        <v>1.1683420202402299</v>
      </c>
      <c r="E324" s="4">
        <v>8.14902656235523</v>
      </c>
      <c r="F324" s="4">
        <v>1.1346519841043401</v>
      </c>
      <c r="G324" s="4">
        <v>5.9495859344852597</v>
      </c>
      <c r="H324" s="4">
        <v>1.1346519841043401</v>
      </c>
      <c r="I324" s="4">
        <v>8.2343419388717898</v>
      </c>
      <c r="J324" s="4">
        <v>1.1346519841043401</v>
      </c>
      <c r="K324" s="4">
        <v>5.9370592505887698</v>
      </c>
      <c r="L324" s="4">
        <v>1.1346519841043401</v>
      </c>
      <c r="M324" s="4">
        <v>8.2315215868979497</v>
      </c>
      <c r="N324" s="4">
        <v>1.1346519841043401</v>
      </c>
      <c r="O324" s="4">
        <v>5.77128967707801</v>
      </c>
      <c r="P324" s="4">
        <v>1.1346519841043401</v>
      </c>
      <c r="Q324" s="4">
        <v>8.1537236281409893</v>
      </c>
      <c r="R324" s="4">
        <v>1.1346519841043401</v>
      </c>
      <c r="S324" s="4">
        <v>5.8347894270526801</v>
      </c>
      <c r="T324" s="4">
        <v>1.1346519841043401</v>
      </c>
      <c r="U324" s="4">
        <v>8.1765255409749003</v>
      </c>
      <c r="V324" s="4">
        <v>1.1346519841043401</v>
      </c>
    </row>
    <row r="325" spans="1:22" x14ac:dyDescent="0.35">
      <c r="A325">
        <f t="shared" si="4"/>
        <v>14</v>
      </c>
      <c r="B325">
        <v>11</v>
      </c>
      <c r="C325" s="4">
        <v>3.0961412645891699</v>
      </c>
      <c r="D325" s="4">
        <v>1.10336213133601</v>
      </c>
      <c r="E325" s="4">
        <v>7.7236594705692996</v>
      </c>
      <c r="F325" s="4">
        <v>1.0693362196809599</v>
      </c>
      <c r="G325" s="4">
        <v>5.4568115247804796</v>
      </c>
      <c r="H325" s="4">
        <v>1.0693362196809599</v>
      </c>
      <c r="I325" s="4">
        <v>7.80569127210702</v>
      </c>
      <c r="J325" s="4">
        <v>1.0693362196809599</v>
      </c>
      <c r="K325" s="4">
        <v>5.4437772529116604</v>
      </c>
      <c r="L325" s="4">
        <v>1.0693362196809599</v>
      </c>
      <c r="M325" s="4">
        <v>7.8020693499381002</v>
      </c>
      <c r="N325" s="4">
        <v>1.0693362196809599</v>
      </c>
      <c r="O325" s="4">
        <v>5.3302166879541497</v>
      </c>
      <c r="P325" s="4">
        <v>1.0693362196809599</v>
      </c>
      <c r="Q325" s="4">
        <v>7.7263485635563303</v>
      </c>
      <c r="R325" s="4">
        <v>1.0693362196809599</v>
      </c>
      <c r="S325" s="4">
        <v>5.3655923302550796</v>
      </c>
      <c r="T325" s="4">
        <v>1.0693362196809599</v>
      </c>
      <c r="U325" s="4">
        <v>7.7506732082556899</v>
      </c>
      <c r="V325" s="4">
        <v>1.0693362196809599</v>
      </c>
    </row>
    <row r="326" spans="1:22" x14ac:dyDescent="0.35">
      <c r="A326">
        <f t="shared" si="4"/>
        <v>14</v>
      </c>
      <c r="B326">
        <v>12</v>
      </c>
      <c r="C326" s="4">
        <v>2.56382514038429</v>
      </c>
      <c r="D326" s="4">
        <v>1.0588987174014399</v>
      </c>
      <c r="E326" s="4">
        <v>7.4443907655359496</v>
      </c>
      <c r="F326" s="4">
        <v>1.0588987174014399</v>
      </c>
      <c r="G326" s="4">
        <v>5.1311058406032704</v>
      </c>
      <c r="H326" s="4">
        <v>1.0588987174014399</v>
      </c>
      <c r="I326" s="4">
        <v>7.5174114401306804</v>
      </c>
      <c r="J326" s="4">
        <v>1.0588987174014399</v>
      </c>
      <c r="K326" s="4">
        <v>5.1182271955644199</v>
      </c>
      <c r="L326" s="4">
        <v>1.0588987174014399</v>
      </c>
      <c r="M326" s="4">
        <v>7.5123012496418902</v>
      </c>
      <c r="N326" s="4">
        <v>1.0588987174014399</v>
      </c>
      <c r="O326" s="4">
        <v>5.0246314131970697</v>
      </c>
      <c r="P326" s="4">
        <v>1.0588987174014399</v>
      </c>
      <c r="Q326" s="4">
        <v>7.4490414924179502</v>
      </c>
      <c r="R326" s="4">
        <v>1.0588987174014399</v>
      </c>
      <c r="S326" s="4">
        <v>5.0465674544807397</v>
      </c>
      <c r="T326" s="4">
        <v>1.0588987174014399</v>
      </c>
      <c r="U326" s="4">
        <v>7.4747234364022397</v>
      </c>
      <c r="V326" s="4">
        <v>1.0588987174014399</v>
      </c>
    </row>
    <row r="327" spans="1:22" x14ac:dyDescent="0.35">
      <c r="A327">
        <f t="shared" si="4"/>
        <v>14</v>
      </c>
      <c r="B327">
        <v>13</v>
      </c>
      <c r="C327" s="4">
        <v>16.641197479399501</v>
      </c>
      <c r="D327" s="4">
        <v>6.4073368579902104</v>
      </c>
      <c r="E327" s="4">
        <v>19.3065202511245</v>
      </c>
      <c r="F327" s="4">
        <v>6.2594571357360698</v>
      </c>
      <c r="G327" s="4">
        <v>15.508172153734201</v>
      </c>
      <c r="H327" s="4">
        <v>6.2594571357360698</v>
      </c>
      <c r="I327" s="4">
        <v>19.4062500544043</v>
      </c>
      <c r="J327" s="4">
        <v>6.2594571357360698</v>
      </c>
      <c r="K327" s="4">
        <v>15.490792926129499</v>
      </c>
      <c r="L327" s="4">
        <v>6.2594571357360698</v>
      </c>
      <c r="M327" s="4">
        <v>19.395981496660699</v>
      </c>
      <c r="N327" s="4">
        <v>6.2594571357360698</v>
      </c>
      <c r="O327" s="4">
        <v>15.3141553863671</v>
      </c>
      <c r="P327" s="4">
        <v>6.2594571357360698</v>
      </c>
      <c r="Q327" s="4">
        <v>19.323337312680099</v>
      </c>
      <c r="R327" s="4">
        <v>6.2594571357360698</v>
      </c>
      <c r="S327" s="4">
        <v>15.3876302455666</v>
      </c>
      <c r="T327" s="4">
        <v>6.2594571357360698</v>
      </c>
      <c r="U327" s="4">
        <v>19.364920383725799</v>
      </c>
      <c r="V327" s="4">
        <v>6.2594571357360698</v>
      </c>
    </row>
    <row r="328" spans="1:22" x14ac:dyDescent="0.35">
      <c r="A328">
        <f t="shared" si="4"/>
        <v>14</v>
      </c>
      <c r="B328">
        <v>14</v>
      </c>
      <c r="C328" s="4">
        <v>12.683119267518601</v>
      </c>
      <c r="D328" s="4">
        <v>3.66157044096756</v>
      </c>
      <c r="E328" s="4">
        <v>17.3147220688587</v>
      </c>
      <c r="F328" s="4">
        <v>2.52448377356933</v>
      </c>
      <c r="G328" s="4">
        <v>13.3157084391146</v>
      </c>
      <c r="H328" s="4">
        <v>2.52448377356933</v>
      </c>
      <c r="I328" s="4">
        <v>17.352063019710599</v>
      </c>
      <c r="J328" s="4">
        <v>2.52448377356933</v>
      </c>
      <c r="K328" s="4">
        <v>13.290322973107701</v>
      </c>
      <c r="L328" s="4">
        <v>2.52448377356933</v>
      </c>
      <c r="M328" s="4">
        <v>17.3402423633467</v>
      </c>
      <c r="N328" s="4">
        <v>2.52448377356933</v>
      </c>
      <c r="O328" s="4">
        <v>13.186727626641201</v>
      </c>
      <c r="P328" s="4">
        <v>2.52448377356933</v>
      </c>
      <c r="Q328" s="4">
        <v>17.331467151107301</v>
      </c>
      <c r="R328" s="4">
        <v>2.52448377356933</v>
      </c>
      <c r="S328" s="4">
        <v>13.210693099466001</v>
      </c>
      <c r="T328" s="4">
        <v>2.52448377356933</v>
      </c>
      <c r="U328" s="4">
        <v>17.357928628776499</v>
      </c>
      <c r="V328" s="4">
        <v>2.52448377356933</v>
      </c>
    </row>
    <row r="329" spans="1:22" x14ac:dyDescent="0.35">
      <c r="A329">
        <f t="shared" si="4"/>
        <v>14</v>
      </c>
      <c r="B329">
        <v>15</v>
      </c>
      <c r="C329" s="4">
        <v>0.41393402404684299</v>
      </c>
      <c r="D329" s="4">
        <v>1.3185953427505199</v>
      </c>
      <c r="E329" s="4">
        <v>5.9186477619797904</v>
      </c>
      <c r="F329" s="4">
        <v>1.2429958979033899</v>
      </c>
      <c r="G329" s="4">
        <v>2.4948863102911099</v>
      </c>
      <c r="H329" s="4">
        <v>1.2429958979033899</v>
      </c>
      <c r="I329" s="4">
        <v>5.9072059717323597</v>
      </c>
      <c r="J329" s="4">
        <v>1.2429958979033899</v>
      </c>
      <c r="K329" s="4">
        <v>2.4858202790453898</v>
      </c>
      <c r="L329" s="4">
        <v>1.2429958979033899</v>
      </c>
      <c r="M329" s="4">
        <v>5.8999790451545699</v>
      </c>
      <c r="N329" s="4">
        <v>1.2429958979033899</v>
      </c>
      <c r="O329" s="4">
        <v>2.4835798576771402</v>
      </c>
      <c r="P329" s="4">
        <v>1.2429958979033899</v>
      </c>
      <c r="Q329" s="4">
        <v>5.9283097010161603</v>
      </c>
      <c r="R329" s="4">
        <v>1.2429958979033899</v>
      </c>
      <c r="S329" s="4">
        <v>2.4579710861151201</v>
      </c>
      <c r="T329" s="4">
        <v>1.2429958979033899</v>
      </c>
      <c r="U329" s="4">
        <v>5.9370663422122298</v>
      </c>
      <c r="V329" s="4">
        <v>1.2429958979033899</v>
      </c>
    </row>
    <row r="330" spans="1:22" x14ac:dyDescent="0.35">
      <c r="A330">
        <f t="shared" si="4"/>
        <v>14</v>
      </c>
      <c r="B330">
        <v>16</v>
      </c>
      <c r="C330" s="4">
        <v>2.49828226313267</v>
      </c>
      <c r="D330" s="4">
        <v>1.4515752411745999</v>
      </c>
      <c r="E330" s="4">
        <v>7.2149233787845297</v>
      </c>
      <c r="F330" s="4">
        <v>1.4837038899383399</v>
      </c>
      <c r="G330" s="4">
        <v>4.7934459126918902</v>
      </c>
      <c r="H330" s="4">
        <v>1.4837038899383399</v>
      </c>
      <c r="I330" s="4">
        <v>7.1837505355269897</v>
      </c>
      <c r="J330" s="4">
        <v>1.4837038899383399</v>
      </c>
      <c r="K330" s="4">
        <v>4.7748549099475497</v>
      </c>
      <c r="L330" s="4">
        <v>1.4837038899383399</v>
      </c>
      <c r="M330" s="4">
        <v>7.1766194681581803</v>
      </c>
      <c r="N330" s="4">
        <v>1.4837038899383399</v>
      </c>
      <c r="O330" s="4">
        <v>4.7519933381094104</v>
      </c>
      <c r="P330" s="4">
        <v>1.4837038899383399</v>
      </c>
      <c r="Q330" s="4">
        <v>7.2225407537204402</v>
      </c>
      <c r="R330" s="4">
        <v>1.4837038899383399</v>
      </c>
      <c r="S330" s="4">
        <v>4.7152605567834698</v>
      </c>
      <c r="T330" s="4">
        <v>1.4837038899383399</v>
      </c>
      <c r="U330" s="4">
        <v>7.2302240963883397</v>
      </c>
      <c r="V330" s="4">
        <v>1.4837038899383399</v>
      </c>
    </row>
    <row r="331" spans="1:22" x14ac:dyDescent="0.35">
      <c r="A331">
        <f t="shared" si="4"/>
        <v>14</v>
      </c>
      <c r="B331">
        <v>17</v>
      </c>
      <c r="C331" s="4">
        <v>2.9121814546739802</v>
      </c>
      <c r="D331" s="4">
        <v>1.67158056578924</v>
      </c>
      <c r="E331" s="4">
        <v>7.7582034416646497</v>
      </c>
      <c r="F331" s="4">
        <v>1.6801091025956301</v>
      </c>
      <c r="G331" s="4">
        <v>5.3735882662060996</v>
      </c>
      <c r="H331" s="4">
        <v>1.6801091025956301</v>
      </c>
      <c r="I331" s="4">
        <v>7.7046277473549099</v>
      </c>
      <c r="J331" s="4">
        <v>1.6801091025956301</v>
      </c>
      <c r="K331" s="4">
        <v>5.35458363514147</v>
      </c>
      <c r="L331" s="4">
        <v>1.6801091025956301</v>
      </c>
      <c r="M331" s="4">
        <v>7.6981879845905699</v>
      </c>
      <c r="N331" s="4">
        <v>1.6801091025956301</v>
      </c>
      <c r="O331" s="4">
        <v>5.3335074070970601</v>
      </c>
      <c r="P331" s="4">
        <v>1.6801091025956301</v>
      </c>
      <c r="Q331" s="4">
        <v>7.7625183310323997</v>
      </c>
      <c r="R331" s="4">
        <v>1.6801091025956301</v>
      </c>
      <c r="S331" s="4">
        <v>5.3035444146729498</v>
      </c>
      <c r="T331" s="4">
        <v>1.6801091025956301</v>
      </c>
      <c r="U331" s="4">
        <v>7.7604899616186298</v>
      </c>
      <c r="V331" s="4">
        <v>1.6801091025956301</v>
      </c>
    </row>
    <row r="332" spans="1:22" x14ac:dyDescent="0.35">
      <c r="A332">
        <f t="shared" si="4"/>
        <v>14</v>
      </c>
      <c r="B332">
        <v>18</v>
      </c>
      <c r="C332" s="4">
        <v>17.7987043447358</v>
      </c>
      <c r="D332" s="4">
        <v>5.3617625362076202</v>
      </c>
      <c r="E332" s="4">
        <v>21.078009414476899</v>
      </c>
      <c r="F332" s="4">
        <v>5.3617625362076202</v>
      </c>
      <c r="G332" s="4">
        <v>18.0638539703648</v>
      </c>
      <c r="H332" s="4">
        <v>5.3617625362076202</v>
      </c>
      <c r="I332" s="4">
        <v>20.978876479747299</v>
      </c>
      <c r="J332" s="4">
        <v>5.3617625362076202</v>
      </c>
      <c r="K332" s="4">
        <v>18.040178314181201</v>
      </c>
      <c r="L332" s="4">
        <v>5.3617625362076202</v>
      </c>
      <c r="M332" s="4">
        <v>20.970375077986301</v>
      </c>
      <c r="N332" s="4">
        <v>5.3617625362076202</v>
      </c>
      <c r="O332" s="4">
        <v>17.948428497969299</v>
      </c>
      <c r="P332" s="4">
        <v>5.3617625362076202</v>
      </c>
      <c r="Q332" s="4">
        <v>21.080537377227699</v>
      </c>
      <c r="R332" s="4">
        <v>5.3617625362076202</v>
      </c>
      <c r="S332" s="4">
        <v>17.960490897651098</v>
      </c>
      <c r="T332" s="4">
        <v>5.3617625362076202</v>
      </c>
      <c r="U332" s="4">
        <v>21.062906860315501</v>
      </c>
      <c r="V332" s="4">
        <v>5.3617625362076202</v>
      </c>
    </row>
    <row r="333" spans="1:22" x14ac:dyDescent="0.35">
      <c r="A333">
        <f t="shared" si="4"/>
        <v>14</v>
      </c>
      <c r="B333">
        <v>19</v>
      </c>
      <c r="C333" s="4">
        <v>11.1847306414356</v>
      </c>
      <c r="D333" s="4">
        <v>9.1327855428620399</v>
      </c>
      <c r="E333" s="4">
        <v>14.4488298575321</v>
      </c>
      <c r="F333" s="4">
        <v>9.1327855428620399</v>
      </c>
      <c r="G333" s="4">
        <v>10.399978381535</v>
      </c>
      <c r="H333" s="4">
        <v>9.1327855428620399</v>
      </c>
      <c r="I333" s="4">
        <v>14.3307194203566</v>
      </c>
      <c r="J333" s="4">
        <v>9.1327855428620399</v>
      </c>
      <c r="K333" s="4">
        <v>10.369030459197701</v>
      </c>
      <c r="L333" s="4">
        <v>9.1327855428620399</v>
      </c>
      <c r="M333" s="4">
        <v>14.322558395231701</v>
      </c>
      <c r="N333" s="4">
        <v>9.1327855428620399</v>
      </c>
      <c r="O333" s="4">
        <v>10.3093109383832</v>
      </c>
      <c r="P333" s="4">
        <v>9.1327855428620399</v>
      </c>
      <c r="Q333" s="4">
        <v>14.440749845066501</v>
      </c>
      <c r="R333" s="4">
        <v>9.1327855428620399</v>
      </c>
      <c r="S333" s="4">
        <v>10.3018911862558</v>
      </c>
      <c r="T333" s="4">
        <v>9.1327855428620399</v>
      </c>
      <c r="U333" s="4">
        <v>14.4060123588353</v>
      </c>
      <c r="V333" s="4">
        <v>9.1327855428620399</v>
      </c>
    </row>
    <row r="334" spans="1:22" x14ac:dyDescent="0.35">
      <c r="A334">
        <f t="shared" si="4"/>
        <v>14</v>
      </c>
      <c r="B334">
        <v>20</v>
      </c>
      <c r="C334" s="4">
        <v>5.9298860580979298</v>
      </c>
      <c r="D334" s="4">
        <v>9.4788967972520695</v>
      </c>
      <c r="E334" s="4">
        <v>11.7309419185802</v>
      </c>
      <c r="F334" s="4">
        <v>9.4788967972520695</v>
      </c>
      <c r="G334" s="4">
        <v>7.9510653901925501</v>
      </c>
      <c r="H334" s="4">
        <v>9.4788967972520695</v>
      </c>
      <c r="I334" s="4">
        <v>11.621471110358501</v>
      </c>
      <c r="J334" s="4">
        <v>9.4788967972520695</v>
      </c>
      <c r="K334" s="4">
        <v>7.9243419911756199</v>
      </c>
      <c r="L334" s="4">
        <v>9.4788967972520695</v>
      </c>
      <c r="M334" s="4">
        <v>11.614690493452001</v>
      </c>
      <c r="N334" s="4">
        <v>9.4788967972520695</v>
      </c>
      <c r="O334" s="4">
        <v>7.8897091858841897</v>
      </c>
      <c r="P334" s="4">
        <v>9.4788967972520695</v>
      </c>
      <c r="Q334" s="4">
        <v>11.713317551672001</v>
      </c>
      <c r="R334" s="4">
        <v>9.4788967972520695</v>
      </c>
      <c r="S334" s="4">
        <v>7.8770272761451796</v>
      </c>
      <c r="T334" s="4">
        <v>9.4788967972520695</v>
      </c>
      <c r="U334" s="4">
        <v>11.6748415119404</v>
      </c>
      <c r="V334" s="4">
        <v>9.4788967972520695</v>
      </c>
    </row>
    <row r="335" spans="1:22" x14ac:dyDescent="0.35">
      <c r="A335">
        <f t="shared" si="4"/>
        <v>14</v>
      </c>
      <c r="B335">
        <v>21</v>
      </c>
      <c r="C335" s="4">
        <v>9.0854220573808906</v>
      </c>
      <c r="D335" s="4">
        <v>4.4508661217128402</v>
      </c>
      <c r="E335" s="4">
        <v>15.8982505062021</v>
      </c>
      <c r="F335" s="4">
        <v>4.4508661217128402</v>
      </c>
      <c r="G335" s="4">
        <v>12.1348948007251</v>
      </c>
      <c r="H335" s="4">
        <v>4.4508661217128402</v>
      </c>
      <c r="I335" s="4">
        <v>15.796542366539001</v>
      </c>
      <c r="J335" s="4">
        <v>4.4508661217128402</v>
      </c>
      <c r="K335" s="4">
        <v>12.1074401224875</v>
      </c>
      <c r="L335" s="4">
        <v>4.4508661217128402</v>
      </c>
      <c r="M335" s="4">
        <v>15.7903240914051</v>
      </c>
      <c r="N335" s="4">
        <v>4.4508661217128402</v>
      </c>
      <c r="O335" s="4">
        <v>12.0774877522708</v>
      </c>
      <c r="P335" s="4">
        <v>4.4508661217128402</v>
      </c>
      <c r="Q335" s="4">
        <v>15.8719058572793</v>
      </c>
      <c r="R335" s="4">
        <v>4.4508661217128402</v>
      </c>
      <c r="S335" s="4">
        <v>12.069479317240599</v>
      </c>
      <c r="T335" s="4">
        <v>4.4508661217128402</v>
      </c>
      <c r="U335" s="4">
        <v>15.8304021129362</v>
      </c>
      <c r="V335" s="4">
        <v>4.4508661217128402</v>
      </c>
    </row>
    <row r="336" spans="1:22" x14ac:dyDescent="0.35">
      <c r="A336">
        <f t="shared" si="4"/>
        <v>14</v>
      </c>
      <c r="B336">
        <v>22</v>
      </c>
      <c r="C336" s="4">
        <v>9.2325066041915296</v>
      </c>
      <c r="D336" s="4">
        <v>4.4508661217128402</v>
      </c>
      <c r="E336" s="4">
        <v>15.8423287718918</v>
      </c>
      <c r="F336" s="4">
        <v>4.4508661217128402</v>
      </c>
      <c r="G336" s="4">
        <v>12.1237549698041</v>
      </c>
      <c r="H336" s="4">
        <v>4.4508661217128402</v>
      </c>
      <c r="I336" s="4">
        <v>15.753763928729301</v>
      </c>
      <c r="J336" s="4">
        <v>4.4508661217128402</v>
      </c>
      <c r="K336" s="4">
        <v>12.097793532530799</v>
      </c>
      <c r="L336" s="4">
        <v>4.4508661217128402</v>
      </c>
      <c r="M336" s="4">
        <v>15.7479080936968</v>
      </c>
      <c r="N336" s="4">
        <v>4.4508661217128402</v>
      </c>
      <c r="O336" s="4">
        <v>12.072677876528401</v>
      </c>
      <c r="P336" s="4">
        <v>4.4508661217128402</v>
      </c>
      <c r="Q336" s="4">
        <v>15.809669581619399</v>
      </c>
      <c r="R336" s="4">
        <v>4.4508661217128402</v>
      </c>
      <c r="S336" s="4">
        <v>12.0646164494008</v>
      </c>
      <c r="T336" s="4">
        <v>4.4508661217128402</v>
      </c>
      <c r="U336" s="4">
        <v>15.769087630026799</v>
      </c>
      <c r="V336" s="4">
        <v>4.4508661217128402</v>
      </c>
    </row>
    <row r="337" spans="1:22" x14ac:dyDescent="0.35">
      <c r="A337">
        <f t="shared" si="4"/>
        <v>14</v>
      </c>
      <c r="B337">
        <v>23</v>
      </c>
      <c r="C337" s="4">
        <v>0.123663483680454</v>
      </c>
      <c r="D337" s="4">
        <v>1.25700766888481</v>
      </c>
      <c r="E337" s="4">
        <v>3.0672976019184301</v>
      </c>
      <c r="F337" s="4">
        <v>1.25700766888481</v>
      </c>
      <c r="G337" s="4">
        <v>0.80311640849357302</v>
      </c>
      <c r="H337" s="4">
        <v>1.25700766888481</v>
      </c>
      <c r="I337" s="4">
        <v>3.0215638447547701</v>
      </c>
      <c r="J337" s="4">
        <v>1.25700766888481</v>
      </c>
      <c r="K337" s="4">
        <v>0.78621468913847004</v>
      </c>
      <c r="L337" s="4">
        <v>1.25700766888481</v>
      </c>
      <c r="M337" s="4">
        <v>3.0181937735334601</v>
      </c>
      <c r="N337" s="4">
        <v>1.25700766888481</v>
      </c>
      <c r="O337" s="4">
        <v>1.04792953123757</v>
      </c>
      <c r="P337" s="4">
        <v>1.25700766888481</v>
      </c>
      <c r="Q337" s="4">
        <v>3.0467700979455201</v>
      </c>
      <c r="R337" s="4">
        <v>1.25700766888481</v>
      </c>
      <c r="S337" s="4">
        <v>0.77538328067126505</v>
      </c>
      <c r="T337" s="4">
        <v>1.25700766888481</v>
      </c>
      <c r="U337" s="4">
        <v>3.0270827230743902</v>
      </c>
      <c r="V337" s="4">
        <v>1.25700766888481</v>
      </c>
    </row>
    <row r="338" spans="1:22" x14ac:dyDescent="0.35">
      <c r="A338">
        <f t="shared" si="4"/>
        <v>14</v>
      </c>
      <c r="B338">
        <v>24</v>
      </c>
      <c r="C338" s="4">
        <v>0.70553405993954499</v>
      </c>
      <c r="D338" s="4">
        <v>0.78562979305300396</v>
      </c>
      <c r="E338" s="4">
        <v>6.0662805983335204</v>
      </c>
      <c r="F338" s="4">
        <v>0.78562979305300396</v>
      </c>
      <c r="G338" s="4">
        <v>3.5610151261764802</v>
      </c>
      <c r="H338" s="4">
        <v>0.78562979305300396</v>
      </c>
      <c r="I338" s="4">
        <v>6.0229608512082704</v>
      </c>
      <c r="J338" s="4">
        <v>0.78562979305300396</v>
      </c>
      <c r="K338" s="4">
        <v>3.54001494372047</v>
      </c>
      <c r="L338" s="4">
        <v>0.78562979305300396</v>
      </c>
      <c r="M338" s="4">
        <v>6.0194154970531697</v>
      </c>
      <c r="N338" s="4">
        <v>0.78562979305300396</v>
      </c>
      <c r="O338" s="4">
        <v>3.5175499345782399</v>
      </c>
      <c r="P338" s="4">
        <v>0.78562979305300396</v>
      </c>
      <c r="Q338" s="4">
        <v>6.0435466136506104</v>
      </c>
      <c r="R338" s="4">
        <v>0.78562979305300396</v>
      </c>
      <c r="S338" s="4">
        <v>3.515238184657</v>
      </c>
      <c r="T338" s="4">
        <v>0.78562979305300396</v>
      </c>
      <c r="U338" s="4">
        <v>6.0249135182930598</v>
      </c>
      <c r="V338" s="4">
        <v>0.78562979305300396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7"/>
  <sheetViews>
    <sheetView tabSelected="1" zoomScale="85" zoomScaleNormal="85" workbookViewId="0">
      <selection activeCell="C2" sqref="C2:L337"/>
    </sheetView>
  </sheetViews>
  <sheetFormatPr baseColWidth="10" defaultColWidth="8.7265625" defaultRowHeight="14.5" x14ac:dyDescent="0.35"/>
  <sheetData>
    <row r="1" spans="1:12" x14ac:dyDescent="0.35">
      <c r="A1" t="s">
        <v>2</v>
      </c>
      <c r="B1" t="s">
        <v>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5">
      <c r="A3">
        <v>1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5">
      <c r="A4">
        <v>1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>
        <v>1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>
        <v>1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>
        <v>1</v>
      </c>
      <c r="B7">
        <v>6</v>
      </c>
      <c r="C7">
        <v>9.9188631880939597E-4</v>
      </c>
      <c r="D7">
        <v>7.8730699809449103E-3</v>
      </c>
      <c r="E7">
        <v>0</v>
      </c>
      <c r="F7">
        <v>0</v>
      </c>
      <c r="G7">
        <v>0</v>
      </c>
      <c r="H7">
        <v>0</v>
      </c>
      <c r="I7">
        <v>9.4845496383957895E-4</v>
      </c>
      <c r="J7">
        <v>7.8060311090238903E-3</v>
      </c>
      <c r="K7">
        <v>0</v>
      </c>
      <c r="L7">
        <v>9.1728087477075402E-4</v>
      </c>
    </row>
    <row r="8" spans="1:12" x14ac:dyDescent="0.35">
      <c r="A8">
        <v>1</v>
      </c>
      <c r="B8">
        <v>7</v>
      </c>
      <c r="C8">
        <v>2.08296126949973E-2</v>
      </c>
      <c r="D8">
        <v>9.0540304780866401E-2</v>
      </c>
      <c r="E8">
        <v>0</v>
      </c>
      <c r="F8">
        <v>0</v>
      </c>
      <c r="G8">
        <v>0</v>
      </c>
      <c r="H8">
        <v>0</v>
      </c>
      <c r="I8">
        <v>1.99175542406312E-2</v>
      </c>
      <c r="J8">
        <v>8.9769357753774801E-2</v>
      </c>
      <c r="K8">
        <v>7.8989526325721801E-2</v>
      </c>
      <c r="L8">
        <v>1.9262898370185799E-2</v>
      </c>
    </row>
    <row r="9" spans="1:12" x14ac:dyDescent="0.35">
      <c r="A9">
        <v>1</v>
      </c>
      <c r="B9">
        <v>8</v>
      </c>
      <c r="C9">
        <v>0.177547651066882</v>
      </c>
      <c r="D9">
        <v>0.21257288948551301</v>
      </c>
      <c r="E9">
        <v>0</v>
      </c>
      <c r="F9">
        <v>6.99795221843003E-2</v>
      </c>
      <c r="G9">
        <v>0</v>
      </c>
      <c r="H9">
        <v>6.99795221843003E-2</v>
      </c>
      <c r="I9">
        <v>0.16977343852728499</v>
      </c>
      <c r="J9">
        <v>0.210762839943645</v>
      </c>
      <c r="K9">
        <v>0.21722119739573501</v>
      </c>
      <c r="L9">
        <v>0.16419327658396499</v>
      </c>
    </row>
    <row r="10" spans="1:12" x14ac:dyDescent="0.35">
      <c r="A10">
        <v>1</v>
      </c>
      <c r="B10">
        <v>9</v>
      </c>
      <c r="C10">
        <v>0.29657400932400901</v>
      </c>
      <c r="D10">
        <v>0.31098626424732401</v>
      </c>
      <c r="E10">
        <v>1.38521905805038E-2</v>
      </c>
      <c r="F10">
        <v>0.18555176336746301</v>
      </c>
      <c r="G10">
        <v>1.38521905805038E-2</v>
      </c>
      <c r="H10">
        <v>0.18555176336746301</v>
      </c>
      <c r="I10">
        <v>0.28358803418803402</v>
      </c>
      <c r="J10">
        <v>0.30833822880644401</v>
      </c>
      <c r="K10">
        <v>0.36060435931307799</v>
      </c>
      <c r="L10">
        <v>0.27426698155645501</v>
      </c>
    </row>
    <row r="11" spans="1:12" x14ac:dyDescent="0.35">
      <c r="A11">
        <v>1</v>
      </c>
      <c r="B11">
        <v>10</v>
      </c>
      <c r="C11">
        <v>0.16862067419759699</v>
      </c>
      <c r="D11">
        <v>0.43695538394244199</v>
      </c>
      <c r="E11">
        <v>6.0736527929901397E-2</v>
      </c>
      <c r="F11">
        <v>0.294762229806598</v>
      </c>
      <c r="G11">
        <v>6.0736527929901397E-2</v>
      </c>
      <c r="H11">
        <v>0.294762229806598</v>
      </c>
      <c r="I11">
        <v>0.161237343852728</v>
      </c>
      <c r="J11">
        <v>0.43323472655082601</v>
      </c>
      <c r="K11">
        <v>0.56923973862993005</v>
      </c>
      <c r="L11">
        <v>0.155937748711028</v>
      </c>
    </row>
    <row r="12" spans="1:12" x14ac:dyDescent="0.35">
      <c r="A12">
        <v>1</v>
      </c>
      <c r="B12">
        <v>11</v>
      </c>
      <c r="C12">
        <v>0.50784579523041096</v>
      </c>
      <c r="D12">
        <v>0.45270152390433199</v>
      </c>
      <c r="E12">
        <v>0.11721084337349399</v>
      </c>
      <c r="F12">
        <v>0.37852559726962498</v>
      </c>
      <c r="G12">
        <v>0.11721084337349399</v>
      </c>
      <c r="H12">
        <v>0.37852559726962498</v>
      </c>
      <c r="I12">
        <v>0.48560894148586498</v>
      </c>
      <c r="J12">
        <v>0.44884678876887402</v>
      </c>
      <c r="K12">
        <v>0.63535053783732798</v>
      </c>
      <c r="L12">
        <v>0.469647807882626</v>
      </c>
    </row>
    <row r="13" spans="1:12" x14ac:dyDescent="0.35">
      <c r="A13">
        <v>1</v>
      </c>
      <c r="B13">
        <v>12</v>
      </c>
      <c r="C13">
        <v>0.355095302133764</v>
      </c>
      <c r="D13">
        <v>0.55505143365661602</v>
      </c>
      <c r="E13">
        <v>0.109751971522453</v>
      </c>
      <c r="F13">
        <v>0.42411831626848701</v>
      </c>
      <c r="G13">
        <v>0.109751971522453</v>
      </c>
      <c r="H13">
        <v>0.42411831626848701</v>
      </c>
      <c r="I13">
        <v>0.33954687705456899</v>
      </c>
      <c r="J13">
        <v>0.550325193186184</v>
      </c>
      <c r="K13">
        <v>0.38550323174183798</v>
      </c>
      <c r="L13">
        <v>0.32838655316792997</v>
      </c>
    </row>
    <row r="14" spans="1:12" x14ac:dyDescent="0.35">
      <c r="A14">
        <v>1</v>
      </c>
      <c r="B14">
        <v>13</v>
      </c>
      <c r="C14">
        <v>0.408657163349471</v>
      </c>
      <c r="D14">
        <v>0.59441678356134098</v>
      </c>
      <c r="E14">
        <v>0.19712732749178499</v>
      </c>
      <c r="F14">
        <v>0.40397269624573401</v>
      </c>
      <c r="G14">
        <v>0.19712732749178499</v>
      </c>
      <c r="H14">
        <v>0.40397269624573401</v>
      </c>
      <c r="I14">
        <v>0.39076344510190703</v>
      </c>
      <c r="J14">
        <v>0.58935534873130402</v>
      </c>
      <c r="K14">
        <v>0.390654722589168</v>
      </c>
      <c r="L14">
        <v>0.37791972040555</v>
      </c>
    </row>
    <row r="15" spans="1:12" x14ac:dyDescent="0.35">
      <c r="A15">
        <v>1</v>
      </c>
      <c r="B15">
        <v>14</v>
      </c>
      <c r="C15">
        <v>0.51776465841850505</v>
      </c>
      <c r="D15">
        <v>0.55111489866614405</v>
      </c>
      <c r="E15">
        <v>0.12680082146768901</v>
      </c>
      <c r="F15">
        <v>0.37322411831626801</v>
      </c>
      <c r="G15">
        <v>0.12680082146768901</v>
      </c>
      <c r="H15">
        <v>0.37322411831626801</v>
      </c>
      <c r="I15">
        <v>0.49509349112425999</v>
      </c>
      <c r="J15">
        <v>0.546422177631673</v>
      </c>
      <c r="K15">
        <v>0.49797744857520299</v>
      </c>
      <c r="L15">
        <v>0.47882061663033298</v>
      </c>
    </row>
    <row r="16" spans="1:12" x14ac:dyDescent="0.35">
      <c r="A16">
        <v>1</v>
      </c>
      <c r="B16">
        <v>15</v>
      </c>
      <c r="C16">
        <v>0.225158194369733</v>
      </c>
      <c r="D16">
        <v>0.51962261874236404</v>
      </c>
      <c r="E16">
        <v>0.104424205914567</v>
      </c>
      <c r="F16">
        <v>0.32339021615472102</v>
      </c>
      <c r="G16">
        <v>0.104424205914567</v>
      </c>
      <c r="H16">
        <v>0.32339021615472102</v>
      </c>
      <c r="I16">
        <v>0.215299276791584</v>
      </c>
      <c r="J16">
        <v>0.51519805319557699</v>
      </c>
      <c r="K16">
        <v>0.47221999433855399</v>
      </c>
      <c r="L16">
        <v>0.20822275857296099</v>
      </c>
    </row>
    <row r="17" spans="1:12" x14ac:dyDescent="0.35">
      <c r="A17">
        <v>1</v>
      </c>
      <c r="B17">
        <v>16</v>
      </c>
      <c r="C17">
        <v>0.27872005558544</v>
      </c>
      <c r="D17">
        <v>0.41333617399960798</v>
      </c>
      <c r="E17">
        <v>9.1637568455640805E-2</v>
      </c>
      <c r="F17">
        <v>0.22796359499431201</v>
      </c>
      <c r="G17">
        <v>9.1637568455640805E-2</v>
      </c>
      <c r="H17">
        <v>0.22796359499431201</v>
      </c>
      <c r="I17">
        <v>0.26651584483892199</v>
      </c>
      <c r="J17">
        <v>0.409816633223754</v>
      </c>
      <c r="K17">
        <v>0.38807897716550299</v>
      </c>
      <c r="L17">
        <v>0.25775592581058199</v>
      </c>
    </row>
    <row r="18" spans="1:12" x14ac:dyDescent="0.35">
      <c r="A18">
        <v>1</v>
      </c>
      <c r="B18">
        <v>17</v>
      </c>
      <c r="C18">
        <v>3.2732248520710099E-2</v>
      </c>
      <c r="D18">
        <v>0.29917665927590698</v>
      </c>
      <c r="E18">
        <v>6.1802081051478698E-2</v>
      </c>
      <c r="F18">
        <v>0.10815017064846399</v>
      </c>
      <c r="G18">
        <v>6.1802081051478698E-2</v>
      </c>
      <c r="H18">
        <v>0.10815017064846399</v>
      </c>
      <c r="I18">
        <v>3.1299013806706098E-2</v>
      </c>
      <c r="J18">
        <v>0.29662918214290801</v>
      </c>
      <c r="K18">
        <v>0.31509952349499898</v>
      </c>
      <c r="L18">
        <v>3.0270268867434901E-2</v>
      </c>
    </row>
    <row r="19" spans="1:12" x14ac:dyDescent="0.35">
      <c r="A19">
        <v>1</v>
      </c>
      <c r="B19">
        <v>18</v>
      </c>
      <c r="C19">
        <v>1.98377263761879E-2</v>
      </c>
      <c r="D19">
        <v>0.17320753958078799</v>
      </c>
      <c r="E19">
        <v>1.06555312157722E-3</v>
      </c>
      <c r="F19">
        <v>6.3617747440272996E-3</v>
      </c>
      <c r="G19">
        <v>1.06555312157722E-3</v>
      </c>
      <c r="H19">
        <v>6.3617747440272996E-3</v>
      </c>
      <c r="I19">
        <v>1.89690992767916E-2</v>
      </c>
      <c r="J19">
        <v>0.17173268439852599</v>
      </c>
      <c r="K19">
        <v>0.18545367050386899</v>
      </c>
      <c r="L19">
        <v>1.8345617495415099E-2</v>
      </c>
    </row>
    <row r="20" spans="1:12" x14ac:dyDescent="0.35">
      <c r="A20">
        <v>1</v>
      </c>
      <c r="B20">
        <v>19</v>
      </c>
      <c r="C20">
        <v>6.9432042316657696E-3</v>
      </c>
      <c r="D20">
        <v>6.69210948380317E-2</v>
      </c>
      <c r="E20">
        <v>0</v>
      </c>
      <c r="F20">
        <v>0</v>
      </c>
      <c r="G20">
        <v>0</v>
      </c>
      <c r="H20">
        <v>0</v>
      </c>
      <c r="I20">
        <v>6.63918474687705E-3</v>
      </c>
      <c r="J20">
        <v>6.6351264426703097E-2</v>
      </c>
      <c r="K20">
        <v>5.32320720890734E-2</v>
      </c>
      <c r="L20">
        <v>6.4209661233952699E-3</v>
      </c>
    </row>
    <row r="21" spans="1:12" x14ac:dyDescent="0.35">
      <c r="A21">
        <v>1</v>
      </c>
      <c r="B21">
        <v>20</v>
      </c>
      <c r="C21">
        <v>0</v>
      </c>
      <c r="D21">
        <v>3.9365349904724499E-3</v>
      </c>
      <c r="E21">
        <v>0</v>
      </c>
      <c r="F21">
        <v>0</v>
      </c>
      <c r="G21">
        <v>0</v>
      </c>
      <c r="H21">
        <v>0</v>
      </c>
      <c r="I21">
        <v>0</v>
      </c>
      <c r="J21">
        <v>3.9030155545119499E-3</v>
      </c>
      <c r="K21">
        <v>0</v>
      </c>
      <c r="L21">
        <v>0</v>
      </c>
    </row>
    <row r="22" spans="1:12" x14ac:dyDescent="0.35">
      <c r="A22">
        <v>1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5">
      <c r="A23">
        <v>1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5">
      <c r="A24">
        <v>1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5">
      <c r="A25">
        <v>1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5">
      <c r="A26">
        <f>A2+1</f>
        <v>2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5">
      <c r="A27">
        <f t="shared" ref="A27:A90" si="0">A3+1</f>
        <v>2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5">
      <c r="A28">
        <f t="shared" si="0"/>
        <v>2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5">
      <c r="A29">
        <f t="shared" si="0"/>
        <v>2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5">
      <c r="A30">
        <f t="shared" si="0"/>
        <v>2</v>
      </c>
      <c r="B30">
        <v>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5">
      <c r="A31">
        <f t="shared" si="0"/>
        <v>2</v>
      </c>
      <c r="B31">
        <v>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9.1728087477075402E-4</v>
      </c>
      <c r="K31">
        <v>0</v>
      </c>
      <c r="L31">
        <v>0</v>
      </c>
    </row>
    <row r="32" spans="1:12" x14ac:dyDescent="0.35">
      <c r="A32">
        <f t="shared" si="0"/>
        <v>2</v>
      </c>
      <c r="B32">
        <v>7</v>
      </c>
      <c r="C32">
        <v>0</v>
      </c>
      <c r="D32">
        <v>0</v>
      </c>
      <c r="E32">
        <v>7.89044159275335E-2</v>
      </c>
      <c r="F32">
        <v>0</v>
      </c>
      <c r="G32">
        <v>7.8471170255292599E-2</v>
      </c>
      <c r="H32">
        <v>0</v>
      </c>
      <c r="I32">
        <v>0</v>
      </c>
      <c r="J32">
        <v>1.9262898370185799E-2</v>
      </c>
      <c r="K32">
        <v>0</v>
      </c>
      <c r="L32">
        <v>0</v>
      </c>
    </row>
    <row r="33" spans="1:12" x14ac:dyDescent="0.35">
      <c r="A33">
        <f t="shared" si="0"/>
        <v>2</v>
      </c>
      <c r="B33">
        <v>8</v>
      </c>
      <c r="C33">
        <v>0</v>
      </c>
      <c r="D33">
        <v>0</v>
      </c>
      <c r="E33">
        <v>0.21698714380071699</v>
      </c>
      <c r="F33">
        <v>0</v>
      </c>
      <c r="G33">
        <v>0.21579571820205501</v>
      </c>
      <c r="H33">
        <v>0</v>
      </c>
      <c r="I33">
        <v>0</v>
      </c>
      <c r="J33">
        <v>0.16419327658396499</v>
      </c>
      <c r="K33">
        <v>1.04257219953326E-2</v>
      </c>
      <c r="L33">
        <v>8.0033438929954202E-3</v>
      </c>
    </row>
    <row r="34" spans="1:12" x14ac:dyDescent="0.35">
      <c r="A34">
        <f t="shared" si="0"/>
        <v>2</v>
      </c>
      <c r="B34">
        <v>9</v>
      </c>
      <c r="C34">
        <v>1.5974163319946499E-2</v>
      </c>
      <c r="D34">
        <v>5.5254591955359198E-3</v>
      </c>
      <c r="E34">
        <v>0.36021581184308799</v>
      </c>
      <c r="F34">
        <v>1.0758371040724E-2</v>
      </c>
      <c r="G34">
        <v>0.35823795116546597</v>
      </c>
      <c r="H34">
        <v>1.0758371040724E-2</v>
      </c>
      <c r="I34">
        <v>7.2743458322093299E-3</v>
      </c>
      <c r="J34">
        <v>0.27426698155645501</v>
      </c>
      <c r="K34">
        <v>8.2909313010501806E-2</v>
      </c>
      <c r="L34">
        <v>2.56107004575854E-2</v>
      </c>
    </row>
    <row r="35" spans="1:12" x14ac:dyDescent="0.35">
      <c r="A35">
        <f t="shared" si="0"/>
        <v>2</v>
      </c>
      <c r="B35">
        <v>10</v>
      </c>
      <c r="C35">
        <v>7.0040562248996005E-2</v>
      </c>
      <c r="D35">
        <v>6.9068239944199E-2</v>
      </c>
      <c r="E35">
        <v>0.56862638869516002</v>
      </c>
      <c r="F35">
        <v>0.10758371040724</v>
      </c>
      <c r="G35">
        <v>0.56550419433977195</v>
      </c>
      <c r="H35">
        <v>0.10758371040724</v>
      </c>
      <c r="I35">
        <v>8.3654977070407296E-2</v>
      </c>
      <c r="J35">
        <v>0.155937748711028</v>
      </c>
      <c r="K35">
        <v>0.143477793173862</v>
      </c>
      <c r="L35">
        <v>0.11364748328053501</v>
      </c>
    </row>
    <row r="36" spans="1:12" x14ac:dyDescent="0.35">
      <c r="A36">
        <f t="shared" si="0"/>
        <v>2</v>
      </c>
      <c r="B36">
        <v>11</v>
      </c>
      <c r="C36">
        <v>0.13516599732262399</v>
      </c>
      <c r="D36">
        <v>0.12156010230179</v>
      </c>
      <c r="E36">
        <v>0.63466595419972605</v>
      </c>
      <c r="F36">
        <v>0.18289230769230799</v>
      </c>
      <c r="G36">
        <v>0.63118115205344105</v>
      </c>
      <c r="H36">
        <v>0.18289230769230799</v>
      </c>
      <c r="I36">
        <v>0.15639843539250101</v>
      </c>
      <c r="J36">
        <v>0.469647807882626</v>
      </c>
      <c r="K36">
        <v>0.18964884772462101</v>
      </c>
      <c r="L36">
        <v>0.52021735304470296</v>
      </c>
    </row>
    <row r="37" spans="1:12" x14ac:dyDescent="0.35">
      <c r="A37">
        <f t="shared" si="0"/>
        <v>2</v>
      </c>
      <c r="B37">
        <v>12</v>
      </c>
      <c r="C37">
        <v>0.12656452476572999</v>
      </c>
      <c r="D37">
        <v>0.171289235061613</v>
      </c>
      <c r="E37">
        <v>0.38508785599415801</v>
      </c>
      <c r="F37">
        <v>0.247442533936652</v>
      </c>
      <c r="G37">
        <v>0.38297342874593898</v>
      </c>
      <c r="H37">
        <v>0.247442533936652</v>
      </c>
      <c r="I37">
        <v>0.21095602913407099</v>
      </c>
      <c r="J37">
        <v>0.32838655316792997</v>
      </c>
      <c r="K37">
        <v>0.23929514294049001</v>
      </c>
      <c r="L37">
        <v>0.63706617388243603</v>
      </c>
    </row>
    <row r="38" spans="1:12" x14ac:dyDescent="0.35">
      <c r="A38">
        <f t="shared" si="0"/>
        <v>2</v>
      </c>
      <c r="B38">
        <v>13</v>
      </c>
      <c r="C38">
        <v>0.22732463186077601</v>
      </c>
      <c r="D38">
        <v>0.221018367821437</v>
      </c>
      <c r="E38">
        <v>0.39023379616334503</v>
      </c>
      <c r="F38">
        <v>0.28330377073906499</v>
      </c>
      <c r="G38">
        <v>0.38809111376258898</v>
      </c>
      <c r="H38">
        <v>0.28330377073906499</v>
      </c>
      <c r="I38">
        <v>0.243690585379013</v>
      </c>
      <c r="J38">
        <v>0.37791972040555</v>
      </c>
      <c r="K38">
        <v>0.28546619749124902</v>
      </c>
      <c r="L38">
        <v>0.49940865892291397</v>
      </c>
    </row>
    <row r="39" spans="1:12" x14ac:dyDescent="0.35">
      <c r="A39">
        <f t="shared" si="0"/>
        <v>2</v>
      </c>
      <c r="B39">
        <v>14</v>
      </c>
      <c r="C39">
        <v>0.146225033467202</v>
      </c>
      <c r="D39">
        <v>0.20996744943036499</v>
      </c>
      <c r="E39">
        <v>0.49744088302140699</v>
      </c>
      <c r="F39">
        <v>0.27254539969834102</v>
      </c>
      <c r="G39">
        <v>0.49470955160945401</v>
      </c>
      <c r="H39">
        <v>0.27254539969834102</v>
      </c>
      <c r="I39">
        <v>0.232779066630699</v>
      </c>
      <c r="J39">
        <v>0.47882061663033298</v>
      </c>
      <c r="K39">
        <v>0.26163597578763098</v>
      </c>
      <c r="L39">
        <v>0.393764519535375</v>
      </c>
    </row>
    <row r="40" spans="1:12" x14ac:dyDescent="0.35">
      <c r="A40">
        <f t="shared" si="0"/>
        <v>2</v>
      </c>
      <c r="B40">
        <v>15</v>
      </c>
      <c r="C40">
        <v>0.120420615796519</v>
      </c>
      <c r="D40">
        <v>0.15195012787723799</v>
      </c>
      <c r="E40">
        <v>0.47171118217547198</v>
      </c>
      <c r="F40">
        <v>0.20082292609351399</v>
      </c>
      <c r="G40">
        <v>0.46912112652620602</v>
      </c>
      <c r="H40">
        <v>0.20082292609351399</v>
      </c>
      <c r="I40">
        <v>0.17458429997302399</v>
      </c>
      <c r="J40">
        <v>0.20822275857296099</v>
      </c>
      <c r="K40">
        <v>0.20057103267211199</v>
      </c>
      <c r="L40">
        <v>0.35374780007039802</v>
      </c>
    </row>
    <row r="41" spans="1:12" x14ac:dyDescent="0.35">
      <c r="A41">
        <f t="shared" si="0"/>
        <v>2</v>
      </c>
      <c r="B41">
        <v>16</v>
      </c>
      <c r="C41">
        <v>0.105675234270415</v>
      </c>
      <c r="D41">
        <v>7.7356428737502897E-2</v>
      </c>
      <c r="E41">
        <v>0.38766082607875202</v>
      </c>
      <c r="F41">
        <v>8.9653092006033205E-2</v>
      </c>
      <c r="G41">
        <v>0.38553227125426398</v>
      </c>
      <c r="H41">
        <v>8.9653092006033205E-2</v>
      </c>
      <c r="I41">
        <v>0.105478014567035</v>
      </c>
      <c r="J41">
        <v>0.25775592581058199</v>
      </c>
      <c r="K41">
        <v>0.16035753354725801</v>
      </c>
      <c r="L41">
        <v>0.320133755719817</v>
      </c>
    </row>
    <row r="42" spans="1:12" x14ac:dyDescent="0.35">
      <c r="A42">
        <f t="shared" si="0"/>
        <v>2</v>
      </c>
      <c r="B42">
        <v>17</v>
      </c>
      <c r="C42">
        <v>7.1269344042837995E-2</v>
      </c>
      <c r="D42">
        <v>5.5254591955359198E-3</v>
      </c>
      <c r="E42">
        <v>0.31476000701527002</v>
      </c>
      <c r="F42">
        <v>3.5861236802413299E-3</v>
      </c>
      <c r="G42">
        <v>0.31303173351839603</v>
      </c>
      <c r="H42">
        <v>3.5861236802413299E-3</v>
      </c>
      <c r="I42">
        <v>1.0911518748314E-2</v>
      </c>
      <c r="J42">
        <v>3.0270268867434901E-2</v>
      </c>
      <c r="K42">
        <v>9.6810275670945203E-2</v>
      </c>
      <c r="L42">
        <v>0.15686554030270999</v>
      </c>
    </row>
    <row r="43" spans="1:12" x14ac:dyDescent="0.35">
      <c r="A43">
        <f t="shared" si="0"/>
        <v>2</v>
      </c>
      <c r="B43">
        <v>18</v>
      </c>
      <c r="C43">
        <v>1.2287817938420301E-3</v>
      </c>
      <c r="D43">
        <v>0</v>
      </c>
      <c r="E43">
        <v>0.18525384609073101</v>
      </c>
      <c r="F43">
        <v>0</v>
      </c>
      <c r="G43">
        <v>0.18423666059938301</v>
      </c>
      <c r="H43">
        <v>0</v>
      </c>
      <c r="I43">
        <v>0</v>
      </c>
      <c r="J43">
        <v>1.8345617495415099E-2</v>
      </c>
      <c r="K43">
        <v>3.1277165985997703E-2</v>
      </c>
      <c r="L43">
        <v>3.2013375571981698E-3</v>
      </c>
    </row>
    <row r="44" spans="1:12" x14ac:dyDescent="0.35">
      <c r="A44">
        <f t="shared" si="0"/>
        <v>2</v>
      </c>
      <c r="B44">
        <v>19</v>
      </c>
      <c r="C44">
        <v>0</v>
      </c>
      <c r="D44">
        <v>0</v>
      </c>
      <c r="E44">
        <v>5.3174715081598697E-2</v>
      </c>
      <c r="F44">
        <v>0</v>
      </c>
      <c r="G44">
        <v>5.2882745172044998E-2</v>
      </c>
      <c r="H44">
        <v>0</v>
      </c>
      <c r="I44">
        <v>0</v>
      </c>
      <c r="J44">
        <v>6.4209661233952699E-3</v>
      </c>
      <c r="K44">
        <v>0</v>
      </c>
      <c r="L44">
        <v>0</v>
      </c>
    </row>
    <row r="45" spans="1:12" x14ac:dyDescent="0.35">
      <c r="A45">
        <f t="shared" si="0"/>
        <v>2</v>
      </c>
      <c r="B45">
        <v>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5">
      <c r="A46">
        <f t="shared" si="0"/>
        <v>2</v>
      </c>
      <c r="B46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5">
      <c r="A47">
        <f t="shared" si="0"/>
        <v>2</v>
      </c>
      <c r="B47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5">
      <c r="A48">
        <f t="shared" si="0"/>
        <v>2</v>
      </c>
      <c r="B48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5">
      <c r="A49">
        <f t="shared" si="0"/>
        <v>2</v>
      </c>
      <c r="B49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5">
      <c r="A50">
        <f t="shared" si="0"/>
        <v>3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5">
      <c r="A51">
        <f t="shared" si="0"/>
        <v>3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5">
      <c r="A52">
        <f t="shared" si="0"/>
        <v>3</v>
      </c>
      <c r="B52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5">
      <c r="A53">
        <f t="shared" si="0"/>
        <v>3</v>
      </c>
      <c r="B53">
        <v>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5">
      <c r="A54">
        <f t="shared" si="0"/>
        <v>3</v>
      </c>
      <c r="B54">
        <v>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5">
      <c r="A55">
        <f t="shared" si="0"/>
        <v>3</v>
      </c>
      <c r="B55">
        <v>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5">
      <c r="A56">
        <f t="shared" si="0"/>
        <v>3</v>
      </c>
      <c r="B56">
        <v>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5">
      <c r="A57">
        <f t="shared" si="0"/>
        <v>3</v>
      </c>
      <c r="B57">
        <v>8</v>
      </c>
      <c r="C57">
        <v>2.3027210884353699E-3</v>
      </c>
      <c r="D57">
        <v>0</v>
      </c>
      <c r="E57">
        <v>0</v>
      </c>
      <c r="F57">
        <v>7.73747761810753E-3</v>
      </c>
      <c r="G57">
        <v>0</v>
      </c>
      <c r="H57">
        <v>7.73747761810753E-3</v>
      </c>
      <c r="I57">
        <v>0</v>
      </c>
      <c r="J57">
        <v>0</v>
      </c>
      <c r="K57">
        <v>0</v>
      </c>
      <c r="L57">
        <v>0</v>
      </c>
    </row>
    <row r="58" spans="1:12" x14ac:dyDescent="0.35">
      <c r="A58">
        <f t="shared" si="0"/>
        <v>3</v>
      </c>
      <c r="B58">
        <v>9</v>
      </c>
      <c r="C58">
        <v>4.8357142857142897E-2</v>
      </c>
      <c r="D58">
        <v>1.2919643792561599E-2</v>
      </c>
      <c r="E58">
        <v>2.0530087809917399E-2</v>
      </c>
      <c r="F58">
        <v>2.47599283779441E-2</v>
      </c>
      <c r="G58">
        <v>2.0530087809917399E-2</v>
      </c>
      <c r="H58">
        <v>2.47599283779441E-2</v>
      </c>
      <c r="I58">
        <v>1.31879518072289E-2</v>
      </c>
      <c r="J58">
        <v>2.8701554200275402E-3</v>
      </c>
      <c r="K58">
        <v>4.7120743034055699E-3</v>
      </c>
      <c r="L58">
        <v>1.0758371040724E-2</v>
      </c>
    </row>
    <row r="59" spans="1:12" x14ac:dyDescent="0.35">
      <c r="A59">
        <f t="shared" si="0"/>
        <v>3</v>
      </c>
      <c r="B59">
        <v>10</v>
      </c>
      <c r="C59">
        <v>9.4411564625850403E-2</v>
      </c>
      <c r="D59">
        <v>5.6647668936615998E-2</v>
      </c>
      <c r="E59">
        <v>8.8963713842975203E-2</v>
      </c>
      <c r="F59">
        <v>0.10987218217712701</v>
      </c>
      <c r="G59">
        <v>8.8963713842975203E-2</v>
      </c>
      <c r="H59">
        <v>0.10987218217712701</v>
      </c>
      <c r="I59">
        <v>5.7824096385542201E-2</v>
      </c>
      <c r="J59">
        <v>2.5831398780247899E-2</v>
      </c>
      <c r="K59">
        <v>5.8900928792569703E-2</v>
      </c>
      <c r="L59">
        <v>0.10758371040724</v>
      </c>
    </row>
    <row r="60" spans="1:12" x14ac:dyDescent="0.35">
      <c r="A60">
        <f t="shared" si="0"/>
        <v>3</v>
      </c>
      <c r="B60">
        <v>11</v>
      </c>
      <c r="C60">
        <v>0.131255102040816</v>
      </c>
      <c r="D60">
        <v>0.109320062860136</v>
      </c>
      <c r="E60">
        <v>0.16834672004132201</v>
      </c>
      <c r="F60">
        <v>0.50293604517698898</v>
      </c>
      <c r="G60">
        <v>0.16834672004132201</v>
      </c>
      <c r="H60">
        <v>0.50293604517698898</v>
      </c>
      <c r="I60">
        <v>0.11159036144578301</v>
      </c>
      <c r="J60">
        <v>4.8792642140468197E-2</v>
      </c>
      <c r="K60">
        <v>0.103665634674923</v>
      </c>
      <c r="L60">
        <v>0.18289230769230799</v>
      </c>
    </row>
    <row r="61" spans="1:12" x14ac:dyDescent="0.35">
      <c r="A61">
        <f t="shared" si="0"/>
        <v>3</v>
      </c>
      <c r="B61">
        <v>12</v>
      </c>
      <c r="C61">
        <v>0.15888775510204101</v>
      </c>
      <c r="D61">
        <v>0.102363331587218</v>
      </c>
      <c r="E61">
        <v>0.17655875516528899</v>
      </c>
      <c r="F61">
        <v>0.61590321840135898</v>
      </c>
      <c r="G61">
        <v>0.17655875516528899</v>
      </c>
      <c r="H61">
        <v>0.61590321840135898</v>
      </c>
      <c r="I61">
        <v>0.104489156626506</v>
      </c>
      <c r="J61">
        <v>3.1571709620303E-2</v>
      </c>
      <c r="K61">
        <v>0.14607430340557301</v>
      </c>
      <c r="L61">
        <v>0.247442533936652</v>
      </c>
    </row>
    <row r="62" spans="1:12" x14ac:dyDescent="0.35">
      <c r="A62">
        <f t="shared" si="0"/>
        <v>3</v>
      </c>
      <c r="B62">
        <v>13</v>
      </c>
      <c r="C62">
        <v>0.17500680272108801</v>
      </c>
      <c r="D62">
        <v>0.183856469355684</v>
      </c>
      <c r="E62">
        <v>0.17929610020661199</v>
      </c>
      <c r="F62">
        <v>0.48281860336991</v>
      </c>
      <c r="G62">
        <v>0.17929610020661199</v>
      </c>
      <c r="H62">
        <v>0.48281860336991</v>
      </c>
      <c r="I62">
        <v>0.18767469879518101</v>
      </c>
      <c r="J62">
        <v>5.7403108400550899E-2</v>
      </c>
      <c r="K62">
        <v>0.188482972136223</v>
      </c>
      <c r="L62">
        <v>0.28330377073906499</v>
      </c>
    </row>
    <row r="63" spans="1:12" x14ac:dyDescent="0.35">
      <c r="A63">
        <f t="shared" si="0"/>
        <v>3</v>
      </c>
      <c r="B63">
        <v>14</v>
      </c>
      <c r="C63">
        <v>0.15888775510204101</v>
      </c>
      <c r="D63">
        <v>0.118264431639602</v>
      </c>
      <c r="E63">
        <v>0.18203344524793399</v>
      </c>
      <c r="F63">
        <v>0.38068389881088999</v>
      </c>
      <c r="G63">
        <v>0.18203344524793399</v>
      </c>
      <c r="H63">
        <v>0.38068389881088999</v>
      </c>
      <c r="I63">
        <v>0.120720481927711</v>
      </c>
      <c r="J63">
        <v>0.32002232933307101</v>
      </c>
      <c r="K63">
        <v>0.17905882352941199</v>
      </c>
      <c r="L63">
        <v>0.27254539969834102</v>
      </c>
    </row>
    <row r="64" spans="1:12" x14ac:dyDescent="0.35">
      <c r="A64">
        <f t="shared" si="0"/>
        <v>3</v>
      </c>
      <c r="B64">
        <v>15</v>
      </c>
      <c r="C64">
        <v>0.122044217687075</v>
      </c>
      <c r="D64">
        <v>9.7394237820848606E-2</v>
      </c>
      <c r="E64">
        <v>0.102650439049587</v>
      </c>
      <c r="F64">
        <v>0.34199651072035298</v>
      </c>
      <c r="G64">
        <v>0.102650439049587</v>
      </c>
      <c r="H64">
        <v>0.34199651072035298</v>
      </c>
      <c r="I64">
        <v>9.9416867469879502E-2</v>
      </c>
      <c r="J64">
        <v>0.245398288412355</v>
      </c>
      <c r="K64">
        <v>0.129582043343653</v>
      </c>
      <c r="L64">
        <v>0.20082292609351399</v>
      </c>
    </row>
    <row r="65" spans="1:12" x14ac:dyDescent="0.35">
      <c r="A65">
        <f t="shared" si="0"/>
        <v>3</v>
      </c>
      <c r="B65">
        <v>16</v>
      </c>
      <c r="C65">
        <v>6.9081632653061206E-2</v>
      </c>
      <c r="D65">
        <v>8.5468412781561004E-2</v>
      </c>
      <c r="E65">
        <v>4.1060175619834702E-2</v>
      </c>
      <c r="F65">
        <v>0.30949910472430098</v>
      </c>
      <c r="G65">
        <v>4.1060175619834702E-2</v>
      </c>
      <c r="H65">
        <v>0.30949910472430098</v>
      </c>
      <c r="I65">
        <v>8.7243373493975901E-2</v>
      </c>
      <c r="J65">
        <v>0.123416683061184</v>
      </c>
      <c r="K65">
        <v>6.5969040247677996E-2</v>
      </c>
      <c r="L65">
        <v>8.9653092006033205E-2</v>
      </c>
    </row>
    <row r="66" spans="1:12" x14ac:dyDescent="0.35">
      <c r="A66">
        <f t="shared" si="0"/>
        <v>3</v>
      </c>
      <c r="B66">
        <v>17</v>
      </c>
      <c r="C66">
        <v>6.9081632653061201E-3</v>
      </c>
      <c r="D66">
        <v>5.7641487689889997E-2</v>
      </c>
      <c r="E66">
        <v>4.1060175619834702E-3</v>
      </c>
      <c r="F66">
        <v>0.15165456131490701</v>
      </c>
      <c r="G66">
        <v>4.1060175619834702E-3</v>
      </c>
      <c r="H66">
        <v>0.15165456131490701</v>
      </c>
      <c r="I66">
        <v>5.8838554216867497E-2</v>
      </c>
      <c r="J66">
        <v>2.8701554200275402E-3</v>
      </c>
      <c r="K66">
        <v>4.7120743034055699E-3</v>
      </c>
      <c r="L66">
        <v>3.5861236802413299E-3</v>
      </c>
    </row>
    <row r="67" spans="1:12" x14ac:dyDescent="0.35">
      <c r="A67">
        <f t="shared" si="0"/>
        <v>3</v>
      </c>
      <c r="B67">
        <v>18</v>
      </c>
      <c r="C67">
        <v>0</v>
      </c>
      <c r="D67">
        <v>9.9381875327396603E-4</v>
      </c>
      <c r="E67">
        <v>0</v>
      </c>
      <c r="F67">
        <v>3.0949910472430099E-3</v>
      </c>
      <c r="G67">
        <v>0</v>
      </c>
      <c r="H67">
        <v>3.0949910472430099E-3</v>
      </c>
      <c r="I67">
        <v>1.0144578313252999E-3</v>
      </c>
      <c r="J67">
        <v>0</v>
      </c>
      <c r="K67">
        <v>0</v>
      </c>
      <c r="L67">
        <v>0</v>
      </c>
    </row>
    <row r="68" spans="1:12" x14ac:dyDescent="0.35">
      <c r="A68">
        <f t="shared" si="0"/>
        <v>3</v>
      </c>
      <c r="B68">
        <v>19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5">
      <c r="A69">
        <f t="shared" si="0"/>
        <v>3</v>
      </c>
      <c r="B69">
        <v>20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35">
      <c r="A70">
        <f t="shared" si="0"/>
        <v>3</v>
      </c>
      <c r="B70">
        <v>21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5">
      <c r="A71">
        <f t="shared" si="0"/>
        <v>3</v>
      </c>
      <c r="B71">
        <v>22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35">
      <c r="A72">
        <f t="shared" si="0"/>
        <v>3</v>
      </c>
      <c r="B72">
        <v>23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35">
      <c r="A73">
        <f t="shared" si="0"/>
        <v>3</v>
      </c>
      <c r="B73">
        <v>24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5">
      <c r="A74">
        <f t="shared" si="0"/>
        <v>4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5">
      <c r="A75">
        <f t="shared" si="0"/>
        <v>4</v>
      </c>
      <c r="B75">
        <v>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35">
      <c r="A76">
        <f t="shared" si="0"/>
        <v>4</v>
      </c>
      <c r="B76">
        <v>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35">
      <c r="A77">
        <f t="shared" si="0"/>
        <v>4</v>
      </c>
      <c r="B77">
        <v>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5">
      <c r="A78">
        <f t="shared" si="0"/>
        <v>4</v>
      </c>
      <c r="B78">
        <v>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5">
      <c r="A79">
        <f t="shared" si="0"/>
        <v>4</v>
      </c>
      <c r="B79">
        <v>6</v>
      </c>
      <c r="C79">
        <v>0</v>
      </c>
      <c r="D79">
        <v>8.5192158269081298E-4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5">
      <c r="A80">
        <f t="shared" si="0"/>
        <v>4</v>
      </c>
      <c r="B80">
        <v>7</v>
      </c>
      <c r="C80">
        <v>0</v>
      </c>
      <c r="D80">
        <v>1.78903532365071E-2</v>
      </c>
      <c r="E80">
        <v>0</v>
      </c>
      <c r="F80">
        <v>0</v>
      </c>
      <c r="G80">
        <v>0</v>
      </c>
      <c r="H80">
        <v>0</v>
      </c>
      <c r="I80">
        <v>0</v>
      </c>
      <c r="J80">
        <v>4.8698846037621799E-2</v>
      </c>
      <c r="K80">
        <v>0</v>
      </c>
      <c r="L80">
        <v>0</v>
      </c>
    </row>
    <row r="81" spans="1:12" x14ac:dyDescent="0.35">
      <c r="A81">
        <f t="shared" si="0"/>
        <v>4</v>
      </c>
      <c r="B81">
        <v>8</v>
      </c>
      <c r="C81">
        <v>0</v>
      </c>
      <c r="D81">
        <v>0.15249396330165599</v>
      </c>
      <c r="E81">
        <v>1.6911871813546999E-2</v>
      </c>
      <c r="F81">
        <v>0</v>
      </c>
      <c r="G81">
        <v>1.6911871813546999E-2</v>
      </c>
      <c r="H81">
        <v>0</v>
      </c>
      <c r="I81">
        <v>0</v>
      </c>
      <c r="J81">
        <v>0.122159817179119</v>
      </c>
      <c r="K81">
        <v>5.5112938285606303E-3</v>
      </c>
      <c r="L81">
        <v>0</v>
      </c>
    </row>
    <row r="82" spans="1:12" x14ac:dyDescent="0.35">
      <c r="A82">
        <f t="shared" si="0"/>
        <v>4</v>
      </c>
      <c r="B82">
        <v>9</v>
      </c>
      <c r="C82">
        <v>1.8524502840909101E-2</v>
      </c>
      <c r="D82">
        <v>0.25472455322455301</v>
      </c>
      <c r="E82">
        <v>4.9796067006554999E-2</v>
      </c>
      <c r="F82">
        <v>2.7478378378378399E-2</v>
      </c>
      <c r="G82">
        <v>4.9796067006554999E-2</v>
      </c>
      <c r="H82">
        <v>2.7478378378378399E-2</v>
      </c>
      <c r="I82">
        <v>1.14587877704273E-2</v>
      </c>
      <c r="J82">
        <v>0.114731179647956</v>
      </c>
      <c r="K82">
        <v>0.15652074473112201</v>
      </c>
      <c r="L82">
        <v>1.3096088435374201E-2</v>
      </c>
    </row>
    <row r="83" spans="1:12" x14ac:dyDescent="0.35">
      <c r="A83">
        <f t="shared" si="0"/>
        <v>4</v>
      </c>
      <c r="B83">
        <v>10</v>
      </c>
      <c r="C83">
        <v>8.0272845643939397E-2</v>
      </c>
      <c r="D83">
        <v>0.14482666905743799</v>
      </c>
      <c r="E83">
        <v>8.1740713765477105E-2</v>
      </c>
      <c r="F83">
        <v>9.4647747747747799E-2</v>
      </c>
      <c r="G83">
        <v>8.1740713765477105E-2</v>
      </c>
      <c r="H83">
        <v>9.4647747747747799E-2</v>
      </c>
      <c r="I83">
        <v>8.8487305560522103E-2</v>
      </c>
      <c r="J83">
        <v>0.36978106821787399</v>
      </c>
      <c r="K83">
        <v>0.32406407711936502</v>
      </c>
      <c r="L83">
        <v>0.176797193877551</v>
      </c>
    </row>
    <row r="84" spans="1:12" x14ac:dyDescent="0.35">
      <c r="A84">
        <f t="shared" si="0"/>
        <v>4</v>
      </c>
      <c r="B84">
        <v>11</v>
      </c>
      <c r="C84">
        <v>0.15190092329545499</v>
      </c>
      <c r="D84">
        <v>0.43618385033769602</v>
      </c>
      <c r="E84">
        <v>0.117443554260743</v>
      </c>
      <c r="F84">
        <v>0.16181711711711699</v>
      </c>
      <c r="G84">
        <v>0.117443554260743</v>
      </c>
      <c r="H84">
        <v>0.16181711711711699</v>
      </c>
      <c r="I84">
        <v>0.124773466833542</v>
      </c>
      <c r="J84">
        <v>0.39867021417239601</v>
      </c>
      <c r="K84">
        <v>0.47176675172478999</v>
      </c>
      <c r="L84">
        <v>0.24227763605442201</v>
      </c>
    </row>
    <row r="85" spans="1:12" x14ac:dyDescent="0.35">
      <c r="A85">
        <f t="shared" si="0"/>
        <v>4</v>
      </c>
      <c r="B85">
        <v>12</v>
      </c>
      <c r="C85">
        <v>0.15931072443181801</v>
      </c>
      <c r="D85">
        <v>0.30498792660331098</v>
      </c>
      <c r="E85">
        <v>0.141871813546977</v>
      </c>
      <c r="F85">
        <v>0.219827027027027</v>
      </c>
      <c r="G85">
        <v>0.141871813546977</v>
      </c>
      <c r="H85">
        <v>0.219827027027027</v>
      </c>
      <c r="I85">
        <v>0.148964241015555</v>
      </c>
      <c r="J85">
        <v>0.27403418448288902</v>
      </c>
      <c r="K85">
        <v>0.569867781873169</v>
      </c>
      <c r="L85">
        <v>0.37716734693877602</v>
      </c>
    </row>
    <row r="86" spans="1:12" x14ac:dyDescent="0.35">
      <c r="A86">
        <f t="shared" si="0"/>
        <v>4</v>
      </c>
      <c r="B86">
        <v>13</v>
      </c>
      <c r="C86">
        <v>0.16178065814393899</v>
      </c>
      <c r="D86">
        <v>0.35099169206861502</v>
      </c>
      <c r="E86">
        <v>0.20764020393299301</v>
      </c>
      <c r="F86">
        <v>0.219827027027027</v>
      </c>
      <c r="G86">
        <v>0.20764020393299301</v>
      </c>
      <c r="H86">
        <v>0.219827027027027</v>
      </c>
      <c r="I86">
        <v>0.17570141247988599</v>
      </c>
      <c r="J86">
        <v>0.20139861751152099</v>
      </c>
      <c r="K86">
        <v>0.61616265003307802</v>
      </c>
      <c r="L86">
        <v>0.45836309523809499</v>
      </c>
    </row>
    <row r="87" spans="1:12" x14ac:dyDescent="0.35">
      <c r="A87">
        <f t="shared" si="0"/>
        <v>4</v>
      </c>
      <c r="B87">
        <v>14</v>
      </c>
      <c r="C87">
        <v>0.164250591856061</v>
      </c>
      <c r="D87">
        <v>0.44470306616460498</v>
      </c>
      <c r="E87">
        <v>0.19542607428987599</v>
      </c>
      <c r="F87">
        <v>0.195401801801802</v>
      </c>
      <c r="G87">
        <v>0.19542607428987599</v>
      </c>
      <c r="H87">
        <v>0.195401801801802</v>
      </c>
      <c r="I87">
        <v>0.17761121044162301</v>
      </c>
      <c r="J87">
        <v>0.411051276724333</v>
      </c>
      <c r="K87">
        <v>0.58970843965598696</v>
      </c>
      <c r="L87">
        <v>0.464911139455782</v>
      </c>
    </row>
    <row r="88" spans="1:12" x14ac:dyDescent="0.35">
      <c r="A88">
        <f t="shared" si="0"/>
        <v>4</v>
      </c>
      <c r="B88">
        <v>15</v>
      </c>
      <c r="C88">
        <v>9.2622514204545495E-2</v>
      </c>
      <c r="D88">
        <v>0.19338619927081499</v>
      </c>
      <c r="E88">
        <v>0.17475600873998501</v>
      </c>
      <c r="F88">
        <v>0.14044504504504501</v>
      </c>
      <c r="G88">
        <v>0.17475600873998501</v>
      </c>
      <c r="H88">
        <v>0.14044504504504501</v>
      </c>
      <c r="I88">
        <v>0.159786429465403</v>
      </c>
      <c r="J88">
        <v>0.33511409307244799</v>
      </c>
      <c r="K88">
        <v>0.51806161988469901</v>
      </c>
      <c r="L88">
        <v>0.28680433673469402</v>
      </c>
    </row>
    <row r="89" spans="1:12" x14ac:dyDescent="0.35">
      <c r="A89">
        <f t="shared" si="0"/>
        <v>4</v>
      </c>
      <c r="B89">
        <v>16</v>
      </c>
      <c r="C89">
        <v>3.7049005681818202E-2</v>
      </c>
      <c r="D89">
        <v>0.23938996473611901</v>
      </c>
      <c r="E89">
        <v>0.13247632920611799</v>
      </c>
      <c r="F89">
        <v>6.7169369369369403E-2</v>
      </c>
      <c r="G89">
        <v>0.13247632920611799</v>
      </c>
      <c r="H89">
        <v>6.7169369369369403E-2</v>
      </c>
      <c r="I89">
        <v>9.2306901483997797E-2</v>
      </c>
      <c r="J89">
        <v>0.30787575545818502</v>
      </c>
      <c r="K89">
        <v>0.39130186182780502</v>
      </c>
      <c r="L89">
        <v>0.163701105442177</v>
      </c>
    </row>
    <row r="90" spans="1:12" x14ac:dyDescent="0.35">
      <c r="A90">
        <f t="shared" si="0"/>
        <v>4</v>
      </c>
      <c r="B90">
        <v>17</v>
      </c>
      <c r="C90">
        <v>3.7049005681818199E-3</v>
      </c>
      <c r="D90">
        <v>2.8113412228796798E-2</v>
      </c>
      <c r="E90">
        <v>0.117443554260743</v>
      </c>
      <c r="F90">
        <v>3.0531531531531502E-3</v>
      </c>
      <c r="G90">
        <v>0.117443554260743</v>
      </c>
      <c r="H90">
        <v>3.0531531531531502E-3</v>
      </c>
      <c r="I90">
        <v>3.8195959234757701E-2</v>
      </c>
      <c r="J90">
        <v>0.36152702651658197</v>
      </c>
      <c r="K90">
        <v>0.22045175314242499</v>
      </c>
      <c r="L90">
        <v>1.7024914965986401E-2</v>
      </c>
    </row>
    <row r="91" spans="1:12" x14ac:dyDescent="0.35">
      <c r="A91">
        <f t="shared" ref="A91:A154" si="1">A67+1</f>
        <v>4</v>
      </c>
      <c r="B91">
        <v>18</v>
      </c>
      <c r="C91">
        <v>0</v>
      </c>
      <c r="D91">
        <v>1.7038431653816299E-2</v>
      </c>
      <c r="E91">
        <v>5.2614712308812803E-2</v>
      </c>
      <c r="F91">
        <v>0</v>
      </c>
      <c r="G91">
        <v>5.2614712308812803E-2</v>
      </c>
      <c r="H91">
        <v>0</v>
      </c>
      <c r="I91">
        <v>0</v>
      </c>
      <c r="J91">
        <v>0.172509471556999</v>
      </c>
      <c r="K91">
        <v>2.42496928456668E-2</v>
      </c>
      <c r="L91">
        <v>0</v>
      </c>
    </row>
    <row r="92" spans="1:12" x14ac:dyDescent="0.35">
      <c r="A92">
        <f t="shared" si="1"/>
        <v>4</v>
      </c>
      <c r="B92">
        <v>19</v>
      </c>
      <c r="C92">
        <v>0</v>
      </c>
      <c r="D92">
        <v>5.9634510788356904E-3</v>
      </c>
      <c r="E92">
        <v>1.8790968681718901E-3</v>
      </c>
      <c r="F92">
        <v>0</v>
      </c>
      <c r="G92">
        <v>1.8790968681718901E-3</v>
      </c>
      <c r="H92">
        <v>0</v>
      </c>
      <c r="I92">
        <v>0</v>
      </c>
      <c r="J92">
        <v>4.1270208506459204E-3</v>
      </c>
      <c r="K92">
        <v>0</v>
      </c>
      <c r="L92">
        <v>0</v>
      </c>
    </row>
    <row r="93" spans="1:12" x14ac:dyDescent="0.35">
      <c r="A93">
        <f t="shared" si="1"/>
        <v>4</v>
      </c>
      <c r="B93">
        <v>20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35">
      <c r="A94">
        <f t="shared" si="1"/>
        <v>4</v>
      </c>
      <c r="B94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35">
      <c r="A95">
        <f t="shared" si="1"/>
        <v>4</v>
      </c>
      <c r="B95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35">
      <c r="A96">
        <f t="shared" si="1"/>
        <v>4</v>
      </c>
      <c r="B96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35">
      <c r="A97">
        <f t="shared" si="1"/>
        <v>4</v>
      </c>
      <c r="B97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35">
      <c r="A98">
        <f t="shared" si="1"/>
        <v>5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35">
      <c r="A99">
        <f t="shared" si="1"/>
        <v>5</v>
      </c>
      <c r="B99">
        <v>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35">
      <c r="A100">
        <f t="shared" si="1"/>
        <v>5</v>
      </c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35">
      <c r="A101">
        <f t="shared" si="1"/>
        <v>5</v>
      </c>
      <c r="B101">
        <v>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35">
      <c r="A102">
        <f t="shared" si="1"/>
        <v>5</v>
      </c>
      <c r="B102">
        <v>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35">
      <c r="A103">
        <f t="shared" si="1"/>
        <v>5</v>
      </c>
      <c r="B103">
        <v>6</v>
      </c>
      <c r="C103">
        <v>3.8318172100112401E-3</v>
      </c>
      <c r="D103">
        <v>0</v>
      </c>
      <c r="E103">
        <v>0</v>
      </c>
      <c r="F103">
        <v>7.8857901325811806E-3</v>
      </c>
      <c r="G103">
        <v>0</v>
      </c>
      <c r="H103">
        <v>7.8857901325811806E-3</v>
      </c>
      <c r="I103">
        <v>0</v>
      </c>
      <c r="J103">
        <v>0</v>
      </c>
      <c r="K103">
        <v>0</v>
      </c>
      <c r="L103">
        <v>7.8145548542910802E-3</v>
      </c>
    </row>
    <row r="104" spans="1:12" x14ac:dyDescent="0.35">
      <c r="A104">
        <f t="shared" si="1"/>
        <v>5</v>
      </c>
      <c r="B104">
        <v>7</v>
      </c>
      <c r="C104">
        <v>9.6753384552783803E-2</v>
      </c>
      <c r="D104">
        <v>0</v>
      </c>
      <c r="E104">
        <v>0</v>
      </c>
      <c r="F104">
        <v>9.0686586524683602E-2</v>
      </c>
      <c r="G104">
        <v>0</v>
      </c>
      <c r="H104">
        <v>9.0686586524683602E-2</v>
      </c>
      <c r="I104">
        <v>7.9266670675993203E-2</v>
      </c>
      <c r="J104">
        <v>0</v>
      </c>
      <c r="K104">
        <v>0</v>
      </c>
      <c r="L104">
        <v>8.9867380824347406E-2</v>
      </c>
    </row>
    <row r="105" spans="1:12" x14ac:dyDescent="0.35">
      <c r="A105">
        <f t="shared" si="1"/>
        <v>5</v>
      </c>
      <c r="B105">
        <v>8</v>
      </c>
      <c r="C105">
        <v>0.208834037945613</v>
      </c>
      <c r="D105">
        <v>1.38892209603507E-3</v>
      </c>
      <c r="E105">
        <v>0</v>
      </c>
      <c r="F105">
        <v>0.212916333579692</v>
      </c>
      <c r="G105">
        <v>0</v>
      </c>
      <c r="H105">
        <v>0.212916333579692</v>
      </c>
      <c r="I105">
        <v>0.21798334435898101</v>
      </c>
      <c r="J105">
        <v>0</v>
      </c>
      <c r="K105">
        <v>0</v>
      </c>
      <c r="L105">
        <v>0.21099298106585901</v>
      </c>
    </row>
    <row r="106" spans="1:12" x14ac:dyDescent="0.35">
      <c r="A106">
        <f t="shared" si="1"/>
        <v>5</v>
      </c>
      <c r="B106">
        <v>9</v>
      </c>
      <c r="C106">
        <v>0.325704462850956</v>
      </c>
      <c r="D106">
        <v>9.0279936242279299E-2</v>
      </c>
      <c r="E106">
        <v>4.60160427807487E-3</v>
      </c>
      <c r="F106">
        <v>0.31148871023695701</v>
      </c>
      <c r="G106">
        <v>4.60160427807487E-3</v>
      </c>
      <c r="H106">
        <v>0.31148871023695701</v>
      </c>
      <c r="I106">
        <v>0.36186958352083798</v>
      </c>
      <c r="J106">
        <v>1.9453125000000002E-2</v>
      </c>
      <c r="K106">
        <v>1.33889558232932E-2</v>
      </c>
      <c r="L106">
        <v>0.30867491674449798</v>
      </c>
    </row>
    <row r="107" spans="1:12" x14ac:dyDescent="0.35">
      <c r="A107">
        <f t="shared" si="1"/>
        <v>5</v>
      </c>
      <c r="B107">
        <v>10</v>
      </c>
      <c r="C107">
        <v>0.44640670496631002</v>
      </c>
      <c r="D107">
        <v>0.19583801554094399</v>
      </c>
      <c r="E107">
        <v>5.7520053475935799E-2</v>
      </c>
      <c r="F107">
        <v>0.43766135235825598</v>
      </c>
      <c r="G107">
        <v>5.7520053475935799E-2</v>
      </c>
      <c r="H107">
        <v>0.43766135235825598</v>
      </c>
      <c r="I107">
        <v>0.57123698541503798</v>
      </c>
      <c r="J107">
        <v>8.4296874999999993E-2</v>
      </c>
      <c r="K107">
        <v>5.8705421686747E-2</v>
      </c>
      <c r="L107">
        <v>0.43370779441315499</v>
      </c>
    </row>
    <row r="108" spans="1:12" x14ac:dyDescent="0.35">
      <c r="A108">
        <f t="shared" si="1"/>
        <v>5</v>
      </c>
      <c r="B108">
        <v>11</v>
      </c>
      <c r="C108">
        <v>0.52304304916653399</v>
      </c>
      <c r="D108">
        <v>0.28264564654313601</v>
      </c>
      <c r="E108">
        <v>0.10123529411764701</v>
      </c>
      <c r="F108">
        <v>0.45343293262341799</v>
      </c>
      <c r="G108">
        <v>0.10123529411764701</v>
      </c>
      <c r="H108">
        <v>0.45343293262341799</v>
      </c>
      <c r="I108">
        <v>0.63757974239385795</v>
      </c>
      <c r="J108">
        <v>0.15951562499999999</v>
      </c>
      <c r="K108">
        <v>0.11329116465863499</v>
      </c>
      <c r="L108">
        <v>0.44933690412173699</v>
      </c>
    </row>
    <row r="109" spans="1:12" x14ac:dyDescent="0.35">
      <c r="A109">
        <f t="shared" si="1"/>
        <v>5</v>
      </c>
      <c r="B109">
        <v>12</v>
      </c>
      <c r="C109">
        <v>0.56231917556915001</v>
      </c>
      <c r="D109">
        <v>0.34375821876867901</v>
      </c>
      <c r="E109">
        <v>0.14264973262032099</v>
      </c>
      <c r="F109">
        <v>0.55594820434697301</v>
      </c>
      <c r="G109">
        <v>0.14264973262032099</v>
      </c>
      <c r="H109">
        <v>0.55594820434697301</v>
      </c>
      <c r="I109">
        <v>0.386855816668706</v>
      </c>
      <c r="J109">
        <v>0.16729687500000001</v>
      </c>
      <c r="K109">
        <v>0.106081726907631</v>
      </c>
      <c r="L109">
        <v>0.55092611722752105</v>
      </c>
    </row>
    <row r="110" spans="1:12" x14ac:dyDescent="0.35">
      <c r="A110">
        <f t="shared" si="1"/>
        <v>5</v>
      </c>
      <c r="B110">
        <v>13</v>
      </c>
      <c r="C110">
        <v>0.59584757615674799</v>
      </c>
      <c r="D110">
        <v>0.36945327754532797</v>
      </c>
      <c r="E110">
        <v>0.184064171122995</v>
      </c>
      <c r="F110">
        <v>0.59537715500987898</v>
      </c>
      <c r="G110">
        <v>0.184064171122995</v>
      </c>
      <c r="H110">
        <v>0.59537715500987898</v>
      </c>
      <c r="I110">
        <v>0.39202538214757499</v>
      </c>
      <c r="J110">
        <v>0.16989062499999999</v>
      </c>
      <c r="K110">
        <v>0.19053514056224899</v>
      </c>
      <c r="L110">
        <v>0.589998891498976</v>
      </c>
    </row>
    <row r="111" spans="1:12" x14ac:dyDescent="0.35">
      <c r="A111">
        <f t="shared" si="1"/>
        <v>5</v>
      </c>
      <c r="B111">
        <v>14</v>
      </c>
      <c r="C111">
        <v>0.53358054649406494</v>
      </c>
      <c r="D111">
        <v>0.35903636182506499</v>
      </c>
      <c r="E111">
        <v>0.174860962566845</v>
      </c>
      <c r="F111">
        <v>0.55200530928068303</v>
      </c>
      <c r="G111">
        <v>0.174860962566845</v>
      </c>
      <c r="H111">
        <v>0.55200530928068303</v>
      </c>
      <c r="I111">
        <v>0.49972466295734802</v>
      </c>
      <c r="J111">
        <v>0.172484375</v>
      </c>
      <c r="K111">
        <v>0.122560441767068</v>
      </c>
      <c r="L111">
        <v>0.54701883980037502</v>
      </c>
    </row>
    <row r="112" spans="1:12" x14ac:dyDescent="0.35">
      <c r="A112">
        <f t="shared" si="1"/>
        <v>5</v>
      </c>
      <c r="B112">
        <v>15</v>
      </c>
      <c r="C112">
        <v>0.43586920763877901</v>
      </c>
      <c r="D112">
        <v>0.30903516636780198</v>
      </c>
      <c r="E112">
        <v>0.126544117647059</v>
      </c>
      <c r="F112">
        <v>0.52046214875035801</v>
      </c>
      <c r="G112">
        <v>0.126544117647059</v>
      </c>
      <c r="H112">
        <v>0.52046214875035801</v>
      </c>
      <c r="I112">
        <v>0.47387683556300297</v>
      </c>
      <c r="J112">
        <v>9.7265624999999994E-2</v>
      </c>
      <c r="K112">
        <v>0.100932128514056</v>
      </c>
      <c r="L112">
        <v>0.51576062038321102</v>
      </c>
    </row>
    <row r="113" spans="1:12" x14ac:dyDescent="0.35">
      <c r="A113">
        <f t="shared" si="1"/>
        <v>5</v>
      </c>
      <c r="B113">
        <v>16</v>
      </c>
      <c r="C113">
        <v>0.34486354890101201</v>
      </c>
      <c r="D113">
        <v>0.232644451085874</v>
      </c>
      <c r="E113">
        <v>6.4422459893048095E-2</v>
      </c>
      <c r="F113">
        <v>0.41400398196051202</v>
      </c>
      <c r="G113">
        <v>6.4422459893048095E-2</v>
      </c>
      <c r="H113">
        <v>0.41400398196051202</v>
      </c>
      <c r="I113">
        <v>0.38944059940814002</v>
      </c>
      <c r="J113">
        <v>3.8906250000000003E-2</v>
      </c>
      <c r="K113">
        <v>8.8573092369477899E-2</v>
      </c>
      <c r="L113">
        <v>0.41026412985028199</v>
      </c>
    </row>
    <row r="114" spans="1:12" x14ac:dyDescent="0.35">
      <c r="A114">
        <f t="shared" si="1"/>
        <v>5</v>
      </c>
      <c r="B114">
        <v>17</v>
      </c>
      <c r="C114">
        <v>0.25577379876825002</v>
      </c>
      <c r="D114">
        <v>0.13055867702729601</v>
      </c>
      <c r="E114">
        <v>4.60160427807487E-3</v>
      </c>
      <c r="F114">
        <v>0.29966002503808498</v>
      </c>
      <c r="G114">
        <v>4.60160427807487E-3</v>
      </c>
      <c r="H114">
        <v>0.29966002503808498</v>
      </c>
      <c r="I114">
        <v>0.31620508845749501</v>
      </c>
      <c r="J114">
        <v>3.890625E-3</v>
      </c>
      <c r="K114">
        <v>5.9735341365461901E-2</v>
      </c>
      <c r="L114">
        <v>0.29695308446306101</v>
      </c>
    </row>
    <row r="115" spans="1:12" x14ac:dyDescent="0.35">
      <c r="A115">
        <f t="shared" si="1"/>
        <v>5</v>
      </c>
      <c r="B115">
        <v>18</v>
      </c>
      <c r="C115">
        <v>0.15997836851796901</v>
      </c>
      <c r="D115">
        <v>9.0279936242279295E-3</v>
      </c>
      <c r="E115">
        <v>0</v>
      </c>
      <c r="F115">
        <v>0.173487382916786</v>
      </c>
      <c r="G115">
        <v>0</v>
      </c>
      <c r="H115">
        <v>0.173487382916786</v>
      </c>
      <c r="I115">
        <v>0.186104357239288</v>
      </c>
      <c r="J115">
        <v>0</v>
      </c>
      <c r="K115">
        <v>1.0299196787148599E-3</v>
      </c>
      <c r="L115">
        <v>0.17192020679440401</v>
      </c>
    </row>
    <row r="116" spans="1:12" x14ac:dyDescent="0.35">
      <c r="A116">
        <f t="shared" si="1"/>
        <v>5</v>
      </c>
      <c r="B116">
        <v>19</v>
      </c>
      <c r="C116">
        <v>6.03511210576771E-2</v>
      </c>
      <c r="D116">
        <v>0</v>
      </c>
      <c r="E116">
        <v>0</v>
      </c>
      <c r="F116">
        <v>6.70292161269401E-2</v>
      </c>
      <c r="G116">
        <v>0</v>
      </c>
      <c r="H116">
        <v>6.70292161269401E-2</v>
      </c>
      <c r="I116">
        <v>5.3418843281647602E-2</v>
      </c>
      <c r="J116">
        <v>0</v>
      </c>
      <c r="K116">
        <v>0</v>
      </c>
      <c r="L116">
        <v>6.6423716261474197E-2</v>
      </c>
    </row>
    <row r="117" spans="1:12" x14ac:dyDescent="0.35">
      <c r="A117">
        <f t="shared" si="1"/>
        <v>5</v>
      </c>
      <c r="B117">
        <v>20</v>
      </c>
      <c r="C117">
        <v>9.5795430250281003E-4</v>
      </c>
      <c r="D117">
        <v>0</v>
      </c>
      <c r="E117">
        <v>0</v>
      </c>
      <c r="F117">
        <v>3.9428950662905903E-3</v>
      </c>
      <c r="G117">
        <v>0</v>
      </c>
      <c r="H117">
        <v>3.9428950662905903E-3</v>
      </c>
      <c r="I117">
        <v>0</v>
      </c>
      <c r="J117">
        <v>0</v>
      </c>
      <c r="K117">
        <v>0</v>
      </c>
      <c r="L117">
        <v>3.9072774271455401E-3</v>
      </c>
    </row>
    <row r="118" spans="1:12" x14ac:dyDescent="0.35">
      <c r="A118">
        <f t="shared" si="1"/>
        <v>5</v>
      </c>
      <c r="B118">
        <v>21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5">
      <c r="A119">
        <f t="shared" si="1"/>
        <v>5</v>
      </c>
      <c r="B119">
        <v>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35">
      <c r="A120">
        <f t="shared" si="1"/>
        <v>5</v>
      </c>
      <c r="B120">
        <v>23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35">
      <c r="A121">
        <f t="shared" si="1"/>
        <v>5</v>
      </c>
      <c r="B121">
        <v>24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35">
      <c r="A122">
        <f t="shared" si="1"/>
        <v>6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35">
      <c r="A123">
        <f t="shared" si="1"/>
        <v>6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5">
      <c r="A124">
        <f t="shared" si="1"/>
        <v>6</v>
      </c>
      <c r="B124">
        <v>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35">
      <c r="A125">
        <f t="shared" si="1"/>
        <v>6</v>
      </c>
      <c r="B125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35">
      <c r="A126">
        <f t="shared" si="1"/>
        <v>6</v>
      </c>
      <c r="B126">
        <v>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35">
      <c r="A127">
        <f t="shared" si="1"/>
        <v>6</v>
      </c>
      <c r="B127">
        <v>6</v>
      </c>
      <c r="C127">
        <v>0</v>
      </c>
      <c r="D127">
        <v>0</v>
      </c>
      <c r="E127">
        <v>0</v>
      </c>
      <c r="F127">
        <v>9.3500255679742901E-4</v>
      </c>
      <c r="G127">
        <v>0</v>
      </c>
      <c r="H127">
        <v>9.3500255679742901E-4</v>
      </c>
      <c r="I127">
        <v>0</v>
      </c>
      <c r="J127">
        <v>0</v>
      </c>
      <c r="K127">
        <v>0</v>
      </c>
      <c r="L127">
        <v>0</v>
      </c>
    </row>
    <row r="128" spans="1:12" x14ac:dyDescent="0.35">
      <c r="A128">
        <f t="shared" si="1"/>
        <v>6</v>
      </c>
      <c r="B128">
        <v>7</v>
      </c>
      <c r="C128">
        <v>4.9228138928760302E-2</v>
      </c>
      <c r="D128">
        <v>0</v>
      </c>
      <c r="E128">
        <v>0</v>
      </c>
      <c r="F128">
        <v>1.9635053692745999E-2</v>
      </c>
      <c r="G128">
        <v>0</v>
      </c>
      <c r="H128">
        <v>1.9635053692745999E-2</v>
      </c>
      <c r="I128">
        <v>0</v>
      </c>
      <c r="J128">
        <v>0</v>
      </c>
      <c r="K128">
        <v>0</v>
      </c>
      <c r="L128">
        <v>0</v>
      </c>
    </row>
    <row r="129" spans="1:12" x14ac:dyDescent="0.35">
      <c r="A129">
        <f t="shared" si="1"/>
        <v>6</v>
      </c>
      <c r="B129">
        <v>8</v>
      </c>
      <c r="C129">
        <v>0.123487534939941</v>
      </c>
      <c r="D129">
        <v>8.3691770951839203E-2</v>
      </c>
      <c r="E129">
        <v>0</v>
      </c>
      <c r="F129">
        <v>0.16736545766673999</v>
      </c>
      <c r="G129">
        <v>0</v>
      </c>
      <c r="H129">
        <v>0.16736545766673999</v>
      </c>
      <c r="I129">
        <v>1.36600660066007E-3</v>
      </c>
      <c r="J129">
        <v>1.38892209603507E-3</v>
      </c>
      <c r="K129">
        <v>0</v>
      </c>
      <c r="L129">
        <v>0</v>
      </c>
    </row>
    <row r="130" spans="1:12" x14ac:dyDescent="0.35">
      <c r="A130">
        <f t="shared" si="1"/>
        <v>6</v>
      </c>
      <c r="B130">
        <v>9</v>
      </c>
      <c r="C130">
        <v>0.115978157815215</v>
      </c>
      <c r="D130">
        <v>0.221909998735937</v>
      </c>
      <c r="E130">
        <v>7.7214638971315501E-3</v>
      </c>
      <c r="F130">
        <v>0.27956576448243098</v>
      </c>
      <c r="G130">
        <v>7.7214638971315501E-3</v>
      </c>
      <c r="H130">
        <v>0.27956576448243098</v>
      </c>
      <c r="I130">
        <v>7.3764356435643594E-2</v>
      </c>
      <c r="J130">
        <v>9.0279936242279299E-2</v>
      </c>
      <c r="K130">
        <v>1.1711309523809501E-2</v>
      </c>
      <c r="L130">
        <v>5.2271320011258102E-3</v>
      </c>
    </row>
    <row r="131" spans="1:12" x14ac:dyDescent="0.35">
      <c r="A131">
        <f t="shared" si="1"/>
        <v>6</v>
      </c>
      <c r="B131">
        <v>10</v>
      </c>
      <c r="C131">
        <v>0.37380010576414602</v>
      </c>
      <c r="D131">
        <v>0.352519883706232</v>
      </c>
      <c r="E131">
        <v>8.8796834817012796E-2</v>
      </c>
      <c r="F131">
        <v>0.15895043465556299</v>
      </c>
      <c r="G131">
        <v>8.8796834817012796E-2</v>
      </c>
      <c r="H131">
        <v>0.15895043465556299</v>
      </c>
      <c r="I131">
        <v>0.15982277227722799</v>
      </c>
      <c r="J131">
        <v>0.19583801554094399</v>
      </c>
      <c r="K131">
        <v>0.15810267857142901</v>
      </c>
      <c r="L131">
        <v>6.5339150014072603E-2</v>
      </c>
    </row>
    <row r="132" spans="1:12" x14ac:dyDescent="0.35">
      <c r="A132">
        <f t="shared" si="1"/>
        <v>6</v>
      </c>
      <c r="B132">
        <v>11</v>
      </c>
      <c r="C132">
        <v>0.40300323902696999</v>
      </c>
      <c r="D132">
        <v>0.45269639742131201</v>
      </c>
      <c r="E132">
        <v>0.16601147378832801</v>
      </c>
      <c r="F132">
        <v>0.47872130908028299</v>
      </c>
      <c r="G132">
        <v>0.16601147378832801</v>
      </c>
      <c r="H132">
        <v>0.47872130908028299</v>
      </c>
      <c r="I132">
        <v>0.226757095709571</v>
      </c>
      <c r="J132">
        <v>0.28264564654313601</v>
      </c>
      <c r="K132">
        <v>0.21665922619047601</v>
      </c>
      <c r="L132">
        <v>0.114996904024768</v>
      </c>
    </row>
    <row r="133" spans="1:12" x14ac:dyDescent="0.35">
      <c r="A133">
        <f t="shared" si="1"/>
        <v>6</v>
      </c>
      <c r="B133">
        <v>12</v>
      </c>
      <c r="C133">
        <v>0.27701257837878701</v>
      </c>
      <c r="D133">
        <v>0.50722285425357105</v>
      </c>
      <c r="E133">
        <v>0.22392245301681499</v>
      </c>
      <c r="F133">
        <v>0.33473091533347898</v>
      </c>
      <c r="G133">
        <v>0.22392245301681499</v>
      </c>
      <c r="H133">
        <v>0.33473091533347898</v>
      </c>
      <c r="I133">
        <v>0.27456732673267298</v>
      </c>
      <c r="J133">
        <v>0.34375821876867901</v>
      </c>
      <c r="K133">
        <v>0.33728571428571402</v>
      </c>
      <c r="L133">
        <v>0.1620410920349</v>
      </c>
    </row>
    <row r="134" spans="1:12" x14ac:dyDescent="0.35">
      <c r="A134">
        <f t="shared" si="1"/>
        <v>6</v>
      </c>
      <c r="B134">
        <v>13</v>
      </c>
      <c r="C134">
        <v>0.20358755760368699</v>
      </c>
      <c r="D134">
        <v>0.48312976867652602</v>
      </c>
      <c r="E134">
        <v>0.25866904055390699</v>
      </c>
      <c r="F134">
        <v>0.38522105340054102</v>
      </c>
      <c r="G134">
        <v>0.25866904055390699</v>
      </c>
      <c r="H134">
        <v>0.38522105340054102</v>
      </c>
      <c r="I134">
        <v>0.31008349834983501</v>
      </c>
      <c r="J134">
        <v>0.36945327754532797</v>
      </c>
      <c r="K134">
        <v>0.40989583333333302</v>
      </c>
      <c r="L134">
        <v>0.20908528004503199</v>
      </c>
    </row>
    <row r="135" spans="1:12" x14ac:dyDescent="0.35">
      <c r="A135">
        <f t="shared" si="1"/>
        <v>6</v>
      </c>
      <c r="B135">
        <v>14</v>
      </c>
      <c r="C135">
        <v>0.41551886756818002</v>
      </c>
      <c r="D135">
        <v>0.44635611174314299</v>
      </c>
      <c r="E135">
        <v>0.24708684470820999</v>
      </c>
      <c r="F135">
        <v>0.48807133464825803</v>
      </c>
      <c r="G135">
        <v>0.24708684470820999</v>
      </c>
      <c r="H135">
        <v>0.48807133464825803</v>
      </c>
      <c r="I135">
        <v>0.30461947194719502</v>
      </c>
      <c r="J135">
        <v>0.35903636182506499</v>
      </c>
      <c r="K135">
        <v>0.41575148809523799</v>
      </c>
      <c r="L135">
        <v>0.19863101604278099</v>
      </c>
    </row>
    <row r="136" spans="1:12" x14ac:dyDescent="0.35">
      <c r="A136">
        <f t="shared" si="1"/>
        <v>6</v>
      </c>
      <c r="B136">
        <v>15</v>
      </c>
      <c r="C136">
        <v>0.33875634584875702</v>
      </c>
      <c r="D136">
        <v>0.38675742636834798</v>
      </c>
      <c r="E136">
        <v>0.185315133531157</v>
      </c>
      <c r="F136">
        <v>0.212245580393016</v>
      </c>
      <c r="G136">
        <v>0.185315133531157</v>
      </c>
      <c r="H136">
        <v>0.212245580393016</v>
      </c>
      <c r="I136">
        <v>0.25817524752475302</v>
      </c>
      <c r="J136">
        <v>0.30903516636780198</v>
      </c>
      <c r="K136">
        <v>0.256477678571429</v>
      </c>
      <c r="L136">
        <v>0.14374613003096001</v>
      </c>
    </row>
    <row r="137" spans="1:12" x14ac:dyDescent="0.35">
      <c r="A137">
        <f t="shared" si="1"/>
        <v>6</v>
      </c>
      <c r="B137">
        <v>16</v>
      </c>
      <c r="C137">
        <v>0.31122196305809502</v>
      </c>
      <c r="D137">
        <v>0.27263228416129398</v>
      </c>
      <c r="E137">
        <v>0.11196122650840799</v>
      </c>
      <c r="F137">
        <v>0.26273571846007698</v>
      </c>
      <c r="G137">
        <v>0.11196122650840799</v>
      </c>
      <c r="H137">
        <v>0.26273571846007698</v>
      </c>
      <c r="I137">
        <v>0.20216897689769001</v>
      </c>
      <c r="J137">
        <v>0.232644451085874</v>
      </c>
      <c r="K137">
        <v>0.14639136904761901</v>
      </c>
      <c r="L137">
        <v>7.3179848015761301E-2</v>
      </c>
    </row>
    <row r="138" spans="1:12" x14ac:dyDescent="0.35">
      <c r="A138">
        <f t="shared" si="1"/>
        <v>6</v>
      </c>
      <c r="B138">
        <v>17</v>
      </c>
      <c r="C138">
        <v>0.36545635340333898</v>
      </c>
      <c r="D138">
        <v>0.129341827834661</v>
      </c>
      <c r="E138">
        <v>1.15821958456973E-2</v>
      </c>
      <c r="F138">
        <v>3.0855084374315101E-2</v>
      </c>
      <c r="G138">
        <v>1.15821958456973E-2</v>
      </c>
      <c r="H138">
        <v>3.0855084374315101E-2</v>
      </c>
      <c r="I138">
        <v>0.109280528052805</v>
      </c>
      <c r="J138">
        <v>0.13055867702729601</v>
      </c>
      <c r="K138">
        <v>1.52247023809524E-2</v>
      </c>
      <c r="L138">
        <v>5.2271320011258102E-3</v>
      </c>
    </row>
    <row r="139" spans="1:12" x14ac:dyDescent="0.35">
      <c r="A139">
        <f t="shared" si="1"/>
        <v>6</v>
      </c>
      <c r="B139">
        <v>18</v>
      </c>
      <c r="C139">
        <v>0.17438442434086299</v>
      </c>
      <c r="D139">
        <v>7.6083428138035702E-3</v>
      </c>
      <c r="E139">
        <v>0</v>
      </c>
      <c r="F139">
        <v>1.8700051135948598E-2</v>
      </c>
      <c r="G139">
        <v>0</v>
      </c>
      <c r="H139">
        <v>1.8700051135948598E-2</v>
      </c>
      <c r="I139">
        <v>1.0928052805280499E-2</v>
      </c>
      <c r="J139">
        <v>9.0279936242279295E-3</v>
      </c>
      <c r="K139">
        <v>0</v>
      </c>
      <c r="L139">
        <v>0</v>
      </c>
    </row>
    <row r="140" spans="1:12" x14ac:dyDescent="0.35">
      <c r="A140">
        <f t="shared" si="1"/>
        <v>6</v>
      </c>
      <c r="B140">
        <v>19</v>
      </c>
      <c r="C140">
        <v>4.1718761804034098E-3</v>
      </c>
      <c r="D140">
        <v>0</v>
      </c>
      <c r="E140">
        <v>0</v>
      </c>
      <c r="F140">
        <v>6.5450178975820002E-3</v>
      </c>
      <c r="G140">
        <v>0</v>
      </c>
      <c r="H140">
        <v>6.5450178975820002E-3</v>
      </c>
      <c r="I140">
        <v>0</v>
      </c>
      <c r="J140">
        <v>0</v>
      </c>
      <c r="K140">
        <v>0</v>
      </c>
      <c r="L140">
        <v>0</v>
      </c>
    </row>
    <row r="141" spans="1:12" x14ac:dyDescent="0.35">
      <c r="A141">
        <f t="shared" si="1"/>
        <v>6</v>
      </c>
      <c r="B141">
        <v>20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35">
      <c r="A142">
        <f t="shared" si="1"/>
        <v>6</v>
      </c>
      <c r="B142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35">
      <c r="A143">
        <f t="shared" si="1"/>
        <v>6</v>
      </c>
      <c r="B143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35">
      <c r="A144">
        <f t="shared" si="1"/>
        <v>6</v>
      </c>
      <c r="B144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35">
      <c r="A145">
        <f t="shared" si="1"/>
        <v>6</v>
      </c>
      <c r="B145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35">
      <c r="A146">
        <f t="shared" si="1"/>
        <v>7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35">
      <c r="A147">
        <f t="shared" si="1"/>
        <v>7</v>
      </c>
      <c r="B147">
        <v>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35">
      <c r="A148">
        <f t="shared" si="1"/>
        <v>7</v>
      </c>
      <c r="B148">
        <v>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35">
      <c r="A149">
        <f t="shared" si="1"/>
        <v>7</v>
      </c>
      <c r="B149">
        <v>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35">
      <c r="A150">
        <f t="shared" si="1"/>
        <v>7</v>
      </c>
      <c r="B150">
        <v>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35">
      <c r="A151">
        <f t="shared" si="1"/>
        <v>7</v>
      </c>
      <c r="B151">
        <v>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35">
      <c r="A152">
        <f t="shared" si="1"/>
        <v>7</v>
      </c>
      <c r="B152">
        <v>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4.9598850304561598E-2</v>
      </c>
      <c r="J152">
        <v>0</v>
      </c>
      <c r="K152">
        <v>0</v>
      </c>
      <c r="L152">
        <v>0</v>
      </c>
    </row>
    <row r="153" spans="1:12" x14ac:dyDescent="0.35">
      <c r="A153">
        <f t="shared" si="1"/>
        <v>7</v>
      </c>
      <c r="B153">
        <v>8</v>
      </c>
      <c r="C153">
        <v>0</v>
      </c>
      <c r="D153">
        <v>2.8376068376068401E-3</v>
      </c>
      <c r="E153">
        <v>0</v>
      </c>
      <c r="F153">
        <v>0</v>
      </c>
      <c r="G153">
        <v>0</v>
      </c>
      <c r="H153">
        <v>0</v>
      </c>
      <c r="I153">
        <v>0.12441745500127301</v>
      </c>
      <c r="J153">
        <v>0</v>
      </c>
      <c r="K153">
        <v>0</v>
      </c>
      <c r="L153">
        <v>3.1852546916890101E-2</v>
      </c>
    </row>
    <row r="154" spans="1:12" x14ac:dyDescent="0.35">
      <c r="A154">
        <f t="shared" si="1"/>
        <v>7</v>
      </c>
      <c r="B154">
        <v>9</v>
      </c>
      <c r="C154">
        <v>1.2700304878048799E-2</v>
      </c>
      <c r="D154">
        <v>0.119179487179487</v>
      </c>
      <c r="E154">
        <v>1.9273130393096801E-2</v>
      </c>
      <c r="F154">
        <v>5.5977151191054899E-3</v>
      </c>
      <c r="G154">
        <v>1.9273130393096801E-2</v>
      </c>
      <c r="H154">
        <v>5.5977151191054899E-3</v>
      </c>
      <c r="I154">
        <v>0.116851528683628</v>
      </c>
      <c r="J154">
        <v>1.5790224032586599E-2</v>
      </c>
      <c r="K154">
        <v>1.3967459324155201E-2</v>
      </c>
      <c r="L154">
        <v>9.3566856568364706E-2</v>
      </c>
    </row>
    <row r="155" spans="1:12" x14ac:dyDescent="0.35">
      <c r="A155">
        <f t="shared" ref="A155:A218" si="2">A131+1</f>
        <v>7</v>
      </c>
      <c r="B155">
        <v>10</v>
      </c>
      <c r="C155">
        <v>0.107045426829268</v>
      </c>
      <c r="D155">
        <v>0.236940170940171</v>
      </c>
      <c r="E155">
        <v>6.5528643336529302E-2</v>
      </c>
      <c r="F155">
        <v>6.9971438988818704E-2</v>
      </c>
      <c r="G155">
        <v>6.5528643336529302E-2</v>
      </c>
      <c r="H155">
        <v>6.9971438988818704E-2</v>
      </c>
      <c r="I155">
        <v>0.376614998922773</v>
      </c>
      <c r="J155">
        <v>8.5859343177189407E-2</v>
      </c>
      <c r="K155">
        <v>0.107859824780976</v>
      </c>
      <c r="L155">
        <v>0.14134567694370001</v>
      </c>
    </row>
    <row r="156" spans="1:12" x14ac:dyDescent="0.35">
      <c r="A156">
        <f t="shared" si="2"/>
        <v>7</v>
      </c>
      <c r="B156">
        <v>11</v>
      </c>
      <c r="C156">
        <v>0.174175609756098</v>
      </c>
      <c r="D156">
        <v>0.19295726495726501</v>
      </c>
      <c r="E156">
        <v>0.12206315915627999</v>
      </c>
      <c r="F156">
        <v>0.123149732620321</v>
      </c>
      <c r="G156">
        <v>0.12206315915627999</v>
      </c>
      <c r="H156">
        <v>0.123149732620321</v>
      </c>
      <c r="I156">
        <v>0.40603804571361402</v>
      </c>
      <c r="J156">
        <v>0.148033350305499</v>
      </c>
      <c r="K156">
        <v>0.152090112640801</v>
      </c>
      <c r="L156">
        <v>0.19310606568364599</v>
      </c>
    </row>
    <row r="157" spans="1:12" x14ac:dyDescent="0.35">
      <c r="A157">
        <f t="shared" si="2"/>
        <v>7</v>
      </c>
      <c r="B157">
        <v>12</v>
      </c>
      <c r="C157">
        <v>0.22679115853658499</v>
      </c>
      <c r="D157">
        <v>5.3914529914529899E-2</v>
      </c>
      <c r="E157">
        <v>0.13619678811121799</v>
      </c>
      <c r="F157">
        <v>0.17352916869227</v>
      </c>
      <c r="G157">
        <v>0.13619678811121799</v>
      </c>
      <c r="H157">
        <v>0.17352916869227</v>
      </c>
      <c r="I157">
        <v>0.27909861527312602</v>
      </c>
      <c r="J157">
        <v>0.263499363543788</v>
      </c>
      <c r="K157">
        <v>0.181576971214018</v>
      </c>
      <c r="L157">
        <v>0.22097704423592501</v>
      </c>
    </row>
    <row r="158" spans="1:12" x14ac:dyDescent="0.35">
      <c r="A158">
        <f t="shared" si="2"/>
        <v>7</v>
      </c>
      <c r="B158">
        <v>13</v>
      </c>
      <c r="C158">
        <v>0.23767713414634101</v>
      </c>
      <c r="D158">
        <v>0.18444444444444399</v>
      </c>
      <c r="E158">
        <v>0.14133628954937699</v>
      </c>
      <c r="F158">
        <v>0.22390860476422</v>
      </c>
      <c r="G158">
        <v>0.14133628954937699</v>
      </c>
      <c r="H158">
        <v>0.22390860476422</v>
      </c>
      <c r="I158">
        <v>0.205120669056153</v>
      </c>
      <c r="J158">
        <v>0.21908935845213801</v>
      </c>
      <c r="K158">
        <v>0.21416770963704601</v>
      </c>
      <c r="L158">
        <v>0.23093096514745301</v>
      </c>
    </row>
    <row r="159" spans="1:12" x14ac:dyDescent="0.35">
      <c r="A159">
        <f t="shared" si="2"/>
        <v>7</v>
      </c>
      <c r="B159">
        <v>14</v>
      </c>
      <c r="C159">
        <v>0.210462195121951</v>
      </c>
      <c r="D159">
        <v>0.25964102564102598</v>
      </c>
      <c r="E159">
        <v>0.12334803451581999</v>
      </c>
      <c r="F159">
        <v>0.21271317452600899</v>
      </c>
      <c r="G159">
        <v>0.12334803451581999</v>
      </c>
      <c r="H159">
        <v>0.21271317452600899</v>
      </c>
      <c r="I159">
        <v>0.418647922909689</v>
      </c>
      <c r="J159">
        <v>0.17270557535641501</v>
      </c>
      <c r="K159">
        <v>0.21649561952440599</v>
      </c>
      <c r="L159">
        <v>0.23690331769437001</v>
      </c>
    </row>
    <row r="160" spans="1:12" x14ac:dyDescent="0.35">
      <c r="A160">
        <f t="shared" si="2"/>
        <v>7</v>
      </c>
      <c r="B160">
        <v>15</v>
      </c>
      <c r="C160">
        <v>0.14877499999999999</v>
      </c>
      <c r="D160">
        <v>0.20856410256410299</v>
      </c>
      <c r="E160">
        <v>9.2511025886864801E-2</v>
      </c>
      <c r="F160">
        <v>0.15393716577540101</v>
      </c>
      <c r="G160">
        <v>9.2511025886864801E-2</v>
      </c>
      <c r="H160">
        <v>0.15393716577540101</v>
      </c>
      <c r="I160">
        <v>0.34130734277376301</v>
      </c>
      <c r="J160">
        <v>4.1449338085539703E-2</v>
      </c>
      <c r="K160">
        <v>0.19476846057572</v>
      </c>
      <c r="L160">
        <v>0.177179792225201</v>
      </c>
    </row>
    <row r="161" spans="1:12" x14ac:dyDescent="0.35">
      <c r="A161">
        <f t="shared" si="2"/>
        <v>7</v>
      </c>
      <c r="B161">
        <v>16</v>
      </c>
      <c r="C161">
        <v>7.0758841463414601E-2</v>
      </c>
      <c r="D161">
        <v>0.16600000000000001</v>
      </c>
      <c r="E161">
        <v>6.1674017257909899E-2</v>
      </c>
      <c r="F161">
        <v>7.8368011667476895E-2</v>
      </c>
      <c r="G161">
        <v>6.1674017257909899E-2</v>
      </c>
      <c r="H161">
        <v>7.8368011667476895E-2</v>
      </c>
      <c r="I161">
        <v>0.31356561294239799</v>
      </c>
      <c r="J161">
        <v>1.67771130346232E-2</v>
      </c>
      <c r="K161">
        <v>0.112515644555695</v>
      </c>
      <c r="L161">
        <v>0.10551156166219799</v>
      </c>
    </row>
    <row r="162" spans="1:12" x14ac:dyDescent="0.35">
      <c r="A162">
        <f t="shared" si="2"/>
        <v>7</v>
      </c>
      <c r="B162">
        <v>17</v>
      </c>
      <c r="C162">
        <v>1.8143292682926799E-3</v>
      </c>
      <c r="D162">
        <v>1.41880341880342E-2</v>
      </c>
      <c r="E162">
        <v>3.85462607861937E-3</v>
      </c>
      <c r="F162">
        <v>5.5977151191054899E-3</v>
      </c>
      <c r="G162">
        <v>3.85462607861937E-3</v>
      </c>
      <c r="H162">
        <v>5.5977151191054899E-3</v>
      </c>
      <c r="I162">
        <v>0.36820841412538902</v>
      </c>
      <c r="J162">
        <v>5.9213340122199597E-3</v>
      </c>
      <c r="K162">
        <v>4.6558197747183998E-2</v>
      </c>
      <c r="L162">
        <v>5.17603887399464E-2</v>
      </c>
    </row>
    <row r="163" spans="1:12" x14ac:dyDescent="0.35">
      <c r="A163">
        <f t="shared" si="2"/>
        <v>7</v>
      </c>
      <c r="B163">
        <v>18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0.17569762226531099</v>
      </c>
      <c r="J163">
        <v>0</v>
      </c>
      <c r="K163">
        <v>0</v>
      </c>
      <c r="L163">
        <v>1.99078418230563E-3</v>
      </c>
    </row>
    <row r="164" spans="1:12" x14ac:dyDescent="0.35">
      <c r="A164">
        <f t="shared" si="2"/>
        <v>7</v>
      </c>
      <c r="B164">
        <v>19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4.2032923986916604E-3</v>
      </c>
      <c r="J164">
        <v>0</v>
      </c>
      <c r="K164">
        <v>0</v>
      </c>
      <c r="L164">
        <v>0</v>
      </c>
    </row>
    <row r="165" spans="1:12" x14ac:dyDescent="0.35">
      <c r="A165">
        <f t="shared" si="2"/>
        <v>7</v>
      </c>
      <c r="B165">
        <v>20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5">
      <c r="A166">
        <f t="shared" si="2"/>
        <v>7</v>
      </c>
      <c r="B166">
        <v>21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35">
      <c r="A167">
        <f t="shared" si="2"/>
        <v>7</v>
      </c>
      <c r="B167">
        <v>22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35">
      <c r="A168">
        <f t="shared" si="2"/>
        <v>7</v>
      </c>
      <c r="B168">
        <v>23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35">
      <c r="A169">
        <f t="shared" si="2"/>
        <v>7</v>
      </c>
      <c r="B169">
        <v>24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35">
      <c r="A170">
        <f t="shared" si="2"/>
        <v>8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35">
      <c r="A171">
        <f t="shared" si="2"/>
        <v>8</v>
      </c>
      <c r="B171">
        <v>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35">
      <c r="A172">
        <f t="shared" si="2"/>
        <v>8</v>
      </c>
      <c r="B172">
        <v>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35">
      <c r="A173">
        <f t="shared" si="2"/>
        <v>8</v>
      </c>
      <c r="B173">
        <v>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35">
      <c r="A174">
        <f t="shared" si="2"/>
        <v>8</v>
      </c>
      <c r="B174">
        <v>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35">
      <c r="A175">
        <f t="shared" si="2"/>
        <v>8</v>
      </c>
      <c r="B175">
        <v>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9.2159048680787799E-4</v>
      </c>
      <c r="L175">
        <v>0</v>
      </c>
    </row>
    <row r="176" spans="1:12" x14ac:dyDescent="0.35">
      <c r="A176">
        <f t="shared" si="2"/>
        <v>8</v>
      </c>
      <c r="B176">
        <v>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1.9353400222965399E-2</v>
      </c>
      <c r="L176">
        <v>0</v>
      </c>
    </row>
    <row r="177" spans="1:12" x14ac:dyDescent="0.35">
      <c r="A177">
        <f t="shared" si="2"/>
        <v>8</v>
      </c>
      <c r="B177">
        <v>8</v>
      </c>
      <c r="C177">
        <v>1.62260092653872E-3</v>
      </c>
      <c r="D177">
        <v>7.60107105144064E-3</v>
      </c>
      <c r="E177">
        <v>1.55899581589958E-3</v>
      </c>
      <c r="F177">
        <v>3.1852546916890101E-2</v>
      </c>
      <c r="G177">
        <v>1.55899581589958E-3</v>
      </c>
      <c r="H177">
        <v>3.1852546916890101E-2</v>
      </c>
      <c r="I177">
        <v>1.6475843812044999E-3</v>
      </c>
      <c r="J177">
        <v>0</v>
      </c>
      <c r="K177">
        <v>0.16496469713861001</v>
      </c>
      <c r="L177">
        <v>7.5300846922007295E-2</v>
      </c>
    </row>
    <row r="178" spans="1:12" x14ac:dyDescent="0.35">
      <c r="A178">
        <f t="shared" si="2"/>
        <v>8</v>
      </c>
      <c r="B178">
        <v>9</v>
      </c>
      <c r="C178">
        <v>0.10060125744539999</v>
      </c>
      <c r="D178">
        <v>2.4323427364610101E-2</v>
      </c>
      <c r="E178">
        <v>0.101334728033473</v>
      </c>
      <c r="F178">
        <v>9.3566856568364706E-2</v>
      </c>
      <c r="G178">
        <v>0.101334728033473</v>
      </c>
      <c r="H178">
        <v>9.3566856568364706E-2</v>
      </c>
      <c r="I178">
        <v>0.102150231634679</v>
      </c>
      <c r="J178">
        <v>2.5450333770753699E-2</v>
      </c>
      <c r="K178">
        <v>0.275555555555555</v>
      </c>
      <c r="L178">
        <v>0.19966133653562601</v>
      </c>
    </row>
    <row r="179" spans="1:12" x14ac:dyDescent="0.35">
      <c r="A179">
        <f t="shared" si="2"/>
        <v>8</v>
      </c>
      <c r="B179">
        <v>10</v>
      </c>
      <c r="C179">
        <v>0.121695069490404</v>
      </c>
      <c r="D179">
        <v>0.10793520893045699</v>
      </c>
      <c r="E179">
        <v>0.21981841004184099</v>
      </c>
      <c r="F179">
        <v>0.14134567694370001</v>
      </c>
      <c r="G179">
        <v>0.21981841004184099</v>
      </c>
      <c r="H179">
        <v>0.14134567694370001</v>
      </c>
      <c r="I179">
        <v>0.12356882859033801</v>
      </c>
      <c r="J179">
        <v>7.0897358361385304E-2</v>
      </c>
      <c r="K179">
        <v>0.15667038275733899</v>
      </c>
      <c r="L179">
        <v>0.31717629461087898</v>
      </c>
    </row>
    <row r="180" spans="1:12" x14ac:dyDescent="0.35">
      <c r="A180">
        <f t="shared" si="2"/>
        <v>8</v>
      </c>
      <c r="B180">
        <v>11</v>
      </c>
      <c r="C180">
        <v>5.0300628722700198E-2</v>
      </c>
      <c r="D180">
        <v>0.49406961834364199</v>
      </c>
      <c r="E180">
        <v>0.31725564853556498</v>
      </c>
      <c r="F180">
        <v>0.19310606568364599</v>
      </c>
      <c r="G180">
        <v>0.31725564853556498</v>
      </c>
      <c r="H180">
        <v>0.19310606568364599</v>
      </c>
      <c r="I180">
        <v>5.1075115817339499E-2</v>
      </c>
      <c r="J180">
        <v>9.6347692132139007E-2</v>
      </c>
      <c r="K180">
        <v>0.47185432924563397</v>
      </c>
      <c r="L180">
        <v>0.40730912653267598</v>
      </c>
    </row>
    <row r="181" spans="1:12" x14ac:dyDescent="0.35">
      <c r="A181">
        <f t="shared" si="2"/>
        <v>8</v>
      </c>
      <c r="B181">
        <v>12</v>
      </c>
      <c r="C181">
        <v>0.58413633355393801</v>
      </c>
      <c r="D181">
        <v>0.60504525569467504</v>
      </c>
      <c r="E181">
        <v>0.38585146443514701</v>
      </c>
      <c r="F181">
        <v>0.22097704423592501</v>
      </c>
      <c r="G181">
        <v>0.38585146443514701</v>
      </c>
      <c r="H181">
        <v>0.22097704423592501</v>
      </c>
      <c r="I181">
        <v>0.59313037723362005</v>
      </c>
      <c r="J181">
        <v>0.12906954983739399</v>
      </c>
      <c r="K181">
        <v>0.32992939427722001</v>
      </c>
      <c r="L181">
        <v>0.45636876922428699</v>
      </c>
    </row>
    <row r="182" spans="1:12" x14ac:dyDescent="0.35">
      <c r="A182">
        <f t="shared" si="2"/>
        <v>8</v>
      </c>
      <c r="B182">
        <v>13</v>
      </c>
      <c r="C182">
        <v>0.72692521508934504</v>
      </c>
      <c r="D182">
        <v>0.47430683360989601</v>
      </c>
      <c r="E182">
        <v>0.41469288702928903</v>
      </c>
      <c r="F182">
        <v>0.23093096514745301</v>
      </c>
      <c r="G182">
        <v>0.41469288702928903</v>
      </c>
      <c r="H182">
        <v>0.23093096514745301</v>
      </c>
      <c r="I182">
        <v>0.73811780277961603</v>
      </c>
      <c r="J182">
        <v>0.171789752952587</v>
      </c>
      <c r="K182">
        <v>0.37969528056484603</v>
      </c>
      <c r="L182">
        <v>0.43469125268613301</v>
      </c>
    </row>
    <row r="183" spans="1:12" x14ac:dyDescent="0.35">
      <c r="A183">
        <f t="shared" si="2"/>
        <v>8</v>
      </c>
      <c r="B183">
        <v>14</v>
      </c>
      <c r="C183">
        <v>0.36021740569159499</v>
      </c>
      <c r="D183">
        <v>0.37397269573087999</v>
      </c>
      <c r="E183">
        <v>0.40300041841004203</v>
      </c>
      <c r="F183">
        <v>0.23690331769437001</v>
      </c>
      <c r="G183">
        <v>0.40300041841004203</v>
      </c>
      <c r="H183">
        <v>0.23690331769437001</v>
      </c>
      <c r="I183">
        <v>0.36576373262739897</v>
      </c>
      <c r="J183">
        <v>0.17088081246077499</v>
      </c>
      <c r="K183">
        <v>0.48107023411371203</v>
      </c>
      <c r="L183">
        <v>0.40160451691737198</v>
      </c>
    </row>
    <row r="184" spans="1:12" x14ac:dyDescent="0.35">
      <c r="A184">
        <f t="shared" si="2"/>
        <v>8</v>
      </c>
      <c r="B184">
        <v>15</v>
      </c>
      <c r="C184">
        <v>0.35859480476505601</v>
      </c>
      <c r="D184">
        <v>0.33596734047367599</v>
      </c>
      <c r="E184">
        <v>0.34687656903765701</v>
      </c>
      <c r="F184">
        <v>0.177179792225201</v>
      </c>
      <c r="G184">
        <v>0.34687656903765701</v>
      </c>
      <c r="H184">
        <v>0.177179792225201</v>
      </c>
      <c r="I184">
        <v>0.36411614824619498</v>
      </c>
      <c r="J184">
        <v>0.14543047869002099</v>
      </c>
      <c r="K184">
        <v>0.20920104050538799</v>
      </c>
      <c r="L184">
        <v>0.347981186533519</v>
      </c>
    </row>
    <row r="185" spans="1:12" x14ac:dyDescent="0.35">
      <c r="A185">
        <f t="shared" si="2"/>
        <v>8</v>
      </c>
      <c r="B185">
        <v>16</v>
      </c>
      <c r="C185">
        <v>0.13954367968233</v>
      </c>
      <c r="D185">
        <v>0.30404284205762599</v>
      </c>
      <c r="E185">
        <v>0.26113179916318002</v>
      </c>
      <c r="F185">
        <v>0.10551156166219799</v>
      </c>
      <c r="G185">
        <v>0.26113179916318002</v>
      </c>
      <c r="H185">
        <v>0.10551156166219799</v>
      </c>
      <c r="I185">
        <v>0.14169225678358699</v>
      </c>
      <c r="J185">
        <v>8.4531465738574799E-2</v>
      </c>
      <c r="K185">
        <v>0.25896692679301397</v>
      </c>
      <c r="L185">
        <v>0.245298213458054</v>
      </c>
    </row>
    <row r="186" spans="1:12" x14ac:dyDescent="0.35">
      <c r="A186">
        <f t="shared" si="2"/>
        <v>8</v>
      </c>
      <c r="B186">
        <v>17</v>
      </c>
      <c r="C186">
        <v>8.1130046326935799E-3</v>
      </c>
      <c r="D186">
        <v>0.148980992608237</v>
      </c>
      <c r="E186">
        <v>0.14654560669456099</v>
      </c>
      <c r="F186">
        <v>5.17603887399464E-2</v>
      </c>
      <c r="G186">
        <v>0.14654560669456099</v>
      </c>
      <c r="H186">
        <v>5.17603887399464E-2</v>
      </c>
      <c r="I186">
        <v>8.2379219060225006E-3</v>
      </c>
      <c r="J186">
        <v>4.09023221315684E-2</v>
      </c>
      <c r="K186">
        <v>3.0412486064659999E-2</v>
      </c>
      <c r="L186">
        <v>0.11637403615219299</v>
      </c>
    </row>
    <row r="187" spans="1:12" x14ac:dyDescent="0.35">
      <c r="A187">
        <f t="shared" si="2"/>
        <v>8</v>
      </c>
      <c r="B187">
        <v>18</v>
      </c>
      <c r="C187">
        <v>0</v>
      </c>
      <c r="D187">
        <v>3.04042842057626E-3</v>
      </c>
      <c r="E187">
        <v>1.0133472803347299E-2</v>
      </c>
      <c r="F187">
        <v>1.99078418230563E-3</v>
      </c>
      <c r="G187">
        <v>1.0133472803347299E-2</v>
      </c>
      <c r="H187">
        <v>1.99078418230563E-3</v>
      </c>
      <c r="I187">
        <v>0</v>
      </c>
      <c r="J187">
        <v>1.81788098362526E-3</v>
      </c>
      <c r="K187">
        <v>1.8431809736157601E-2</v>
      </c>
      <c r="L187">
        <v>6.8455315383643004E-3</v>
      </c>
    </row>
    <row r="188" spans="1:12" x14ac:dyDescent="0.35">
      <c r="A188">
        <f t="shared" si="2"/>
        <v>8</v>
      </c>
      <c r="B188">
        <v>19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6.4511334076551496E-3</v>
      </c>
      <c r="L188">
        <v>0</v>
      </c>
    </row>
    <row r="189" spans="1:12" x14ac:dyDescent="0.35">
      <c r="A189">
        <f t="shared" si="2"/>
        <v>8</v>
      </c>
      <c r="B189">
        <v>20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35">
      <c r="A190">
        <f t="shared" si="2"/>
        <v>8</v>
      </c>
      <c r="B190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35">
      <c r="A191">
        <f t="shared" si="2"/>
        <v>8</v>
      </c>
      <c r="B191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35">
      <c r="A192">
        <f t="shared" si="2"/>
        <v>8</v>
      </c>
      <c r="B192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35">
      <c r="A193">
        <f t="shared" si="2"/>
        <v>8</v>
      </c>
      <c r="B193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35">
      <c r="A194">
        <f t="shared" si="2"/>
        <v>9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35">
      <c r="A195">
        <f t="shared" si="2"/>
        <v>9</v>
      </c>
      <c r="B195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35">
      <c r="A196">
        <f t="shared" si="2"/>
        <v>9</v>
      </c>
      <c r="B196">
        <v>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35">
      <c r="A197">
        <f t="shared" si="2"/>
        <v>9</v>
      </c>
      <c r="B197">
        <v>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35">
      <c r="A198">
        <f t="shared" si="2"/>
        <v>9</v>
      </c>
      <c r="B198">
        <v>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35">
      <c r="A199">
        <f t="shared" si="2"/>
        <v>9</v>
      </c>
      <c r="B199">
        <v>6</v>
      </c>
      <c r="C199">
        <v>0</v>
      </c>
      <c r="D199">
        <v>0</v>
      </c>
      <c r="E199">
        <v>9.6261857800319299E-4</v>
      </c>
      <c r="F199">
        <v>0</v>
      </c>
      <c r="G199">
        <v>9.1793228139382002E-4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35">
      <c r="A200">
        <f t="shared" si="2"/>
        <v>9</v>
      </c>
      <c r="B200">
        <v>7</v>
      </c>
      <c r="C200">
        <v>0</v>
      </c>
      <c r="D200">
        <v>0</v>
      </c>
      <c r="E200">
        <v>2.0214990138067102E-2</v>
      </c>
      <c r="F200">
        <v>0</v>
      </c>
      <c r="G200">
        <v>1.92765779092702E-2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35">
      <c r="A201">
        <f t="shared" si="2"/>
        <v>9</v>
      </c>
      <c r="B201">
        <v>8</v>
      </c>
      <c r="C201">
        <v>0</v>
      </c>
      <c r="D201">
        <v>0</v>
      </c>
      <c r="E201">
        <v>0.172308725462572</v>
      </c>
      <c r="F201">
        <v>0</v>
      </c>
      <c r="G201">
        <v>0.16430987836949401</v>
      </c>
      <c r="H201">
        <v>0</v>
      </c>
      <c r="I201">
        <v>0</v>
      </c>
      <c r="J201">
        <v>0</v>
      </c>
      <c r="K201">
        <v>7.9481666229106504E-2</v>
      </c>
      <c r="L201">
        <v>0</v>
      </c>
    </row>
    <row r="202" spans="1:12" x14ac:dyDescent="0.35">
      <c r="A202">
        <f t="shared" si="2"/>
        <v>9</v>
      </c>
      <c r="B202">
        <v>9</v>
      </c>
      <c r="C202">
        <v>1.1763923654568201E-2</v>
      </c>
      <c r="D202">
        <v>2.0189029720279701E-2</v>
      </c>
      <c r="E202">
        <v>0.287822954822955</v>
      </c>
      <c r="F202">
        <v>1.3096088435374201E-2</v>
      </c>
      <c r="G202">
        <v>0.274461752136752</v>
      </c>
      <c r="H202">
        <v>1.3096088435374201E-2</v>
      </c>
      <c r="I202">
        <v>5.12158739093723E-3</v>
      </c>
      <c r="J202">
        <v>2.0938820638820601E-2</v>
      </c>
      <c r="K202">
        <v>0.210746842274146</v>
      </c>
      <c r="L202">
        <v>2.7478378378378399E-2</v>
      </c>
    </row>
    <row r="203" spans="1:12" x14ac:dyDescent="0.35">
      <c r="A203">
        <f t="shared" si="2"/>
        <v>9</v>
      </c>
      <c r="B203">
        <v>10</v>
      </c>
      <c r="C203">
        <v>9.08436326658323E-2</v>
      </c>
      <c r="D203">
        <v>8.7485795454545504E-2</v>
      </c>
      <c r="E203">
        <v>0.16364515826054299</v>
      </c>
      <c r="F203">
        <v>0.176797193877551</v>
      </c>
      <c r="G203">
        <v>0.156048487836949</v>
      </c>
      <c r="H203">
        <v>0.176797193877551</v>
      </c>
      <c r="I203">
        <v>6.4019842386715403E-2</v>
      </c>
      <c r="J203">
        <v>7.2122604422604403E-2</v>
      </c>
      <c r="K203">
        <v>0.33478641229835798</v>
      </c>
      <c r="L203">
        <v>9.4647747747747799E-2</v>
      </c>
    </row>
    <row r="204" spans="1:12" x14ac:dyDescent="0.35">
      <c r="A204">
        <f t="shared" si="2"/>
        <v>9</v>
      </c>
      <c r="B204">
        <v>11</v>
      </c>
      <c r="C204">
        <v>0.12809605757196499</v>
      </c>
      <c r="D204">
        <v>0.165550043706294</v>
      </c>
      <c r="E204">
        <v>0.49286071193763498</v>
      </c>
      <c r="F204">
        <v>0.24227763605442201</v>
      </c>
      <c r="G204">
        <v>0.46998132807363602</v>
      </c>
      <c r="H204">
        <v>0.24227763605442201</v>
      </c>
      <c r="I204">
        <v>0.112674922600619</v>
      </c>
      <c r="J204">
        <v>0.12330638820638801</v>
      </c>
      <c r="K204">
        <v>0.42992355823925799</v>
      </c>
      <c r="L204">
        <v>0.16181711711711699</v>
      </c>
    </row>
    <row r="205" spans="1:12" x14ac:dyDescent="0.35">
      <c r="A205">
        <f t="shared" si="2"/>
        <v>9</v>
      </c>
      <c r="B205">
        <v>12</v>
      </c>
      <c r="C205">
        <v>0.15293100750938701</v>
      </c>
      <c r="D205">
        <v>0.17362565559440599</v>
      </c>
      <c r="E205">
        <v>0.34461745092514301</v>
      </c>
      <c r="F205">
        <v>0.37716734693877602</v>
      </c>
      <c r="G205">
        <v>0.32861975673898702</v>
      </c>
      <c r="H205">
        <v>0.37716734693877602</v>
      </c>
      <c r="I205">
        <v>0.15876920911905401</v>
      </c>
      <c r="J205">
        <v>0.167510565110565</v>
      </c>
      <c r="K205">
        <v>0.48170706805519098</v>
      </c>
      <c r="L205">
        <v>0.219827027027027</v>
      </c>
    </row>
    <row r="206" spans="1:12" x14ac:dyDescent="0.35">
      <c r="A206">
        <f t="shared" si="2"/>
        <v>9</v>
      </c>
      <c r="B206">
        <v>13</v>
      </c>
      <c r="C206">
        <v>0.180380162703379</v>
      </c>
      <c r="D206">
        <v>0.176317526223776</v>
      </c>
      <c r="E206">
        <v>0.39659885413731599</v>
      </c>
      <c r="F206">
        <v>0.45836309523809499</v>
      </c>
      <c r="G206">
        <v>0.37818809993425401</v>
      </c>
      <c r="H206">
        <v>0.45836309523809499</v>
      </c>
      <c r="I206">
        <v>0.20486349563748901</v>
      </c>
      <c r="J206">
        <v>0.167510565110565</v>
      </c>
      <c r="K206">
        <v>0.45882598232256899</v>
      </c>
      <c r="L206">
        <v>0.219827027027027</v>
      </c>
    </row>
    <row r="207" spans="1:12" x14ac:dyDescent="0.35">
      <c r="A207">
        <f t="shared" si="2"/>
        <v>9</v>
      </c>
      <c r="B207">
        <v>14</v>
      </c>
      <c r="C207">
        <v>0.18234081664580701</v>
      </c>
      <c r="D207">
        <v>0.17900939685314701</v>
      </c>
      <c r="E207">
        <v>0.50248689771766697</v>
      </c>
      <c r="F207">
        <v>0.464911139455782</v>
      </c>
      <c r="G207">
        <v>0.47916065088757398</v>
      </c>
      <c r="H207">
        <v>0.464911139455782</v>
      </c>
      <c r="I207">
        <v>0.19462032085561501</v>
      </c>
      <c r="J207">
        <v>0.14889828009827999</v>
      </c>
      <c r="K207">
        <v>0.42390221988856802</v>
      </c>
      <c r="L207">
        <v>0.195401801801802</v>
      </c>
    </row>
    <row r="208" spans="1:12" x14ac:dyDescent="0.35">
      <c r="A208">
        <f t="shared" si="2"/>
        <v>9</v>
      </c>
      <c r="B208">
        <v>15</v>
      </c>
      <c r="C208">
        <v>0.16404137984981201</v>
      </c>
      <c r="D208">
        <v>0.100945148601399</v>
      </c>
      <c r="E208">
        <v>0.21851441720672499</v>
      </c>
      <c r="F208">
        <v>0.28680433673469402</v>
      </c>
      <c r="G208">
        <v>0.20837062787639701</v>
      </c>
      <c r="H208">
        <v>0.28680433673469402</v>
      </c>
      <c r="I208">
        <v>0.140843653250774</v>
      </c>
      <c r="J208">
        <v>0.107020638820639</v>
      </c>
      <c r="K208">
        <v>0.36730163939208299</v>
      </c>
      <c r="L208">
        <v>0.14044504504504501</v>
      </c>
    </row>
    <row r="209" spans="1:12" x14ac:dyDescent="0.35">
      <c r="A209">
        <f t="shared" si="2"/>
        <v>9</v>
      </c>
      <c r="B209">
        <v>16</v>
      </c>
      <c r="C209">
        <v>9.4764940550688306E-2</v>
      </c>
      <c r="D209">
        <v>4.0378059440559402E-2</v>
      </c>
      <c r="E209">
        <v>0.27049582041889703</v>
      </c>
      <c r="F209">
        <v>0.163701105442177</v>
      </c>
      <c r="G209">
        <v>0.25793897107166303</v>
      </c>
      <c r="H209">
        <v>0.163701105442177</v>
      </c>
      <c r="I209">
        <v>7.1702223473121302E-2</v>
      </c>
      <c r="J209">
        <v>5.1183783783783798E-2</v>
      </c>
      <c r="K209">
        <v>0.25891754907966502</v>
      </c>
      <c r="L209">
        <v>6.7169369369369403E-2</v>
      </c>
    </row>
    <row r="210" spans="1:12" x14ac:dyDescent="0.35">
      <c r="A210">
        <f t="shared" si="2"/>
        <v>9</v>
      </c>
      <c r="B210">
        <v>17</v>
      </c>
      <c r="C210">
        <v>3.9213078848560699E-2</v>
      </c>
      <c r="D210">
        <v>4.0378059440559404E-3</v>
      </c>
      <c r="E210">
        <v>3.1766413074105403E-2</v>
      </c>
      <c r="F210">
        <v>1.7024914965986401E-2</v>
      </c>
      <c r="G210">
        <v>3.02917652859961E-2</v>
      </c>
      <c r="H210">
        <v>1.7024914965986401E-2</v>
      </c>
      <c r="I210">
        <v>5.12158739093723E-3</v>
      </c>
      <c r="J210">
        <v>2.32653562653563E-3</v>
      </c>
      <c r="K210">
        <v>0.122835302354074</v>
      </c>
      <c r="L210">
        <v>3.0531531531531502E-3</v>
      </c>
    </row>
    <row r="211" spans="1:12" x14ac:dyDescent="0.35">
      <c r="A211">
        <f t="shared" si="2"/>
        <v>9</v>
      </c>
      <c r="B211">
        <v>18</v>
      </c>
      <c r="C211">
        <v>0</v>
      </c>
      <c r="D211">
        <v>0</v>
      </c>
      <c r="E211">
        <v>1.9252371560063899E-2</v>
      </c>
      <c r="F211">
        <v>0</v>
      </c>
      <c r="G211">
        <v>1.83586456278764E-2</v>
      </c>
      <c r="H211">
        <v>0</v>
      </c>
      <c r="I211">
        <v>0</v>
      </c>
      <c r="J211">
        <v>0</v>
      </c>
      <c r="K211">
        <v>7.2256060208278601E-3</v>
      </c>
      <c r="L211">
        <v>0</v>
      </c>
    </row>
    <row r="212" spans="1:12" x14ac:dyDescent="0.35">
      <c r="A212">
        <f t="shared" si="2"/>
        <v>9</v>
      </c>
      <c r="B212">
        <v>19</v>
      </c>
      <c r="C212">
        <v>0</v>
      </c>
      <c r="D212">
        <v>0</v>
      </c>
      <c r="E212">
        <v>6.7383300460223498E-3</v>
      </c>
      <c r="F212">
        <v>0</v>
      </c>
      <c r="G212">
        <v>6.4255259697567398E-3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35">
      <c r="A213">
        <f t="shared" si="2"/>
        <v>9</v>
      </c>
      <c r="B213">
        <v>20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35">
      <c r="A214">
        <f t="shared" si="2"/>
        <v>9</v>
      </c>
      <c r="B214">
        <v>21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35">
      <c r="A215">
        <f t="shared" si="2"/>
        <v>9</v>
      </c>
      <c r="B215">
        <v>22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35">
      <c r="A216">
        <f t="shared" si="2"/>
        <v>9</v>
      </c>
      <c r="B216">
        <v>23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35">
      <c r="A217">
        <f t="shared" si="2"/>
        <v>9</v>
      </c>
      <c r="B217">
        <v>24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35">
      <c r="A218">
        <f t="shared" si="2"/>
        <v>10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35">
      <c r="A219">
        <f t="shared" ref="A219:A282" si="3">A195+1</f>
        <v>10</v>
      </c>
      <c r="B219">
        <v>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35">
      <c r="A220">
        <f t="shared" si="3"/>
        <v>10</v>
      </c>
      <c r="B220">
        <v>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35">
      <c r="A221">
        <f t="shared" si="3"/>
        <v>10</v>
      </c>
      <c r="B221">
        <v>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35">
      <c r="A222">
        <f t="shared" si="3"/>
        <v>10</v>
      </c>
      <c r="B222">
        <v>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35">
      <c r="A223">
        <f t="shared" si="3"/>
        <v>10</v>
      </c>
      <c r="B223">
        <v>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35">
      <c r="A224">
        <f t="shared" si="3"/>
        <v>10</v>
      </c>
      <c r="B224">
        <v>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35">
      <c r="A225">
        <f t="shared" si="3"/>
        <v>10</v>
      </c>
      <c r="B225">
        <v>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7.5300846922007295E-2</v>
      </c>
      <c r="K225">
        <v>0</v>
      </c>
      <c r="L225">
        <v>0</v>
      </c>
    </row>
    <row r="226" spans="1:12" x14ac:dyDescent="0.35">
      <c r="A226">
        <f t="shared" si="3"/>
        <v>10</v>
      </c>
      <c r="B226">
        <v>9</v>
      </c>
      <c r="C226">
        <v>2.45860672105894E-2</v>
      </c>
      <c r="D226">
        <v>1.09764102564103E-2</v>
      </c>
      <c r="E226">
        <v>1.3351930894308899E-2</v>
      </c>
      <c r="F226">
        <v>1.85989932885906E-2</v>
      </c>
      <c r="G226">
        <v>1.3351930894308899E-2</v>
      </c>
      <c r="H226">
        <v>1.85989932885906E-2</v>
      </c>
      <c r="I226">
        <v>2.0713087248322101E-2</v>
      </c>
      <c r="J226">
        <v>0.19966133653562601</v>
      </c>
      <c r="K226">
        <v>2.0713087248322101E-2</v>
      </c>
      <c r="L226">
        <v>1.46235919899875E-2</v>
      </c>
    </row>
    <row r="227" spans="1:12" x14ac:dyDescent="0.35">
      <c r="A227">
        <f t="shared" si="3"/>
        <v>10</v>
      </c>
      <c r="B227">
        <v>10</v>
      </c>
      <c r="C227">
        <v>6.8489758658070402E-2</v>
      </c>
      <c r="D227">
        <v>0.109764102564103</v>
      </c>
      <c r="E227">
        <v>0.11253770325203299</v>
      </c>
      <c r="F227">
        <v>6.3236577181208106E-2</v>
      </c>
      <c r="G227">
        <v>0.11253770325203299</v>
      </c>
      <c r="H227">
        <v>6.3236577181208106E-2</v>
      </c>
      <c r="I227">
        <v>7.0424496644295301E-2</v>
      </c>
      <c r="J227">
        <v>0.31717629461087898</v>
      </c>
      <c r="K227">
        <v>7.0424496644295301E-2</v>
      </c>
      <c r="L227">
        <v>0.112926627033792</v>
      </c>
    </row>
    <row r="228" spans="1:12" x14ac:dyDescent="0.35">
      <c r="A228">
        <f t="shared" si="3"/>
        <v>10</v>
      </c>
      <c r="B228">
        <v>11</v>
      </c>
      <c r="C228">
        <v>9.3075825868659798E-2</v>
      </c>
      <c r="D228">
        <v>0.18659897435897399</v>
      </c>
      <c r="E228">
        <v>0.18311219512195101</v>
      </c>
      <c r="F228">
        <v>0.117793624161074</v>
      </c>
      <c r="G228">
        <v>0.18311219512195101</v>
      </c>
      <c r="H228">
        <v>0.117793624161074</v>
      </c>
      <c r="I228">
        <v>0.13118288590603999</v>
      </c>
      <c r="J228">
        <v>0.40730912653267598</v>
      </c>
      <c r="K228">
        <v>0.13118288590603999</v>
      </c>
      <c r="L228">
        <v>0.15923466833541899</v>
      </c>
    </row>
    <row r="229" spans="1:12" x14ac:dyDescent="0.35">
      <c r="A229">
        <f t="shared" si="3"/>
        <v>10</v>
      </c>
      <c r="B229">
        <v>12</v>
      </c>
      <c r="C229">
        <v>0.12468648371084599</v>
      </c>
      <c r="D229">
        <v>0.25245743589743602</v>
      </c>
      <c r="E229">
        <v>0.23842733739837399</v>
      </c>
      <c r="F229">
        <v>0.13143288590603999</v>
      </c>
      <c r="G229">
        <v>0.23842733739837399</v>
      </c>
      <c r="H229">
        <v>0.13143288590603999</v>
      </c>
      <c r="I229">
        <v>0.146372483221477</v>
      </c>
      <c r="J229">
        <v>0.45636876922428699</v>
      </c>
      <c r="K229">
        <v>0.146372483221477</v>
      </c>
      <c r="L229">
        <v>0.190106695869837</v>
      </c>
    </row>
    <row r="230" spans="1:12" x14ac:dyDescent="0.35">
      <c r="A230">
        <f t="shared" si="3"/>
        <v>10</v>
      </c>
      <c r="B230">
        <v>13</v>
      </c>
      <c r="C230">
        <v>0.165955953671478</v>
      </c>
      <c r="D230">
        <v>0.28904547008546999</v>
      </c>
      <c r="E230">
        <v>0.24987184959349601</v>
      </c>
      <c r="F230">
        <v>0.13639261744966399</v>
      </c>
      <c r="G230">
        <v>0.24987184959349601</v>
      </c>
      <c r="H230">
        <v>0.13639261744966399</v>
      </c>
      <c r="I230">
        <v>0.15189597315436201</v>
      </c>
      <c r="J230">
        <v>0.43469125268613301</v>
      </c>
      <c r="K230">
        <v>0.15189597315436201</v>
      </c>
      <c r="L230">
        <v>0.22422841051314099</v>
      </c>
    </row>
    <row r="231" spans="1:12" x14ac:dyDescent="0.35">
      <c r="A231">
        <f t="shared" si="3"/>
        <v>10</v>
      </c>
      <c r="B231">
        <v>14</v>
      </c>
      <c r="C231">
        <v>0.165077879842529</v>
      </c>
      <c r="D231">
        <v>0.27806905982905999</v>
      </c>
      <c r="E231">
        <v>0.221260569105691</v>
      </c>
      <c r="F231">
        <v>0.11903355704698</v>
      </c>
      <c r="G231">
        <v>0.221260569105691</v>
      </c>
      <c r="H231">
        <v>0.11903355704698</v>
      </c>
      <c r="I231">
        <v>0.13256375838926199</v>
      </c>
      <c r="J231">
        <v>0.40160451691737198</v>
      </c>
      <c r="K231">
        <v>0.13256375838926199</v>
      </c>
      <c r="L231">
        <v>0.22666567584480601</v>
      </c>
    </row>
    <row r="232" spans="1:12" x14ac:dyDescent="0.35">
      <c r="A232">
        <f t="shared" si="3"/>
        <v>10</v>
      </c>
      <c r="B232">
        <v>15</v>
      </c>
      <c r="C232">
        <v>0.14049181263193899</v>
      </c>
      <c r="D232">
        <v>0.204892991452991</v>
      </c>
      <c r="E232">
        <v>0.15640833333333301</v>
      </c>
      <c r="F232">
        <v>8.9275167785234893E-2</v>
      </c>
      <c r="G232">
        <v>0.15640833333333301</v>
      </c>
      <c r="H232">
        <v>8.9275167785234893E-2</v>
      </c>
      <c r="I232">
        <v>9.9422818791946296E-2</v>
      </c>
      <c r="J232">
        <v>0.347981186533519</v>
      </c>
      <c r="K232">
        <v>9.9422818791946296E-2</v>
      </c>
      <c r="L232">
        <v>0.20391786608260301</v>
      </c>
    </row>
    <row r="233" spans="1:12" x14ac:dyDescent="0.35">
      <c r="A233">
        <f t="shared" si="3"/>
        <v>10</v>
      </c>
      <c r="B233">
        <v>16</v>
      </c>
      <c r="C233">
        <v>8.1660866092314696E-2</v>
      </c>
      <c r="D233">
        <v>9.1470085470085505E-2</v>
      </c>
      <c r="E233">
        <v>7.4389329268292698E-2</v>
      </c>
      <c r="F233">
        <v>5.9516778523489897E-2</v>
      </c>
      <c r="G233">
        <v>7.4389329268292698E-2</v>
      </c>
      <c r="H233">
        <v>5.9516778523489897E-2</v>
      </c>
      <c r="I233">
        <v>6.6281879194630897E-2</v>
      </c>
      <c r="J233">
        <v>0.245298213458054</v>
      </c>
      <c r="K233">
        <v>6.6281879194630897E-2</v>
      </c>
      <c r="L233">
        <v>0.117801157697121</v>
      </c>
    </row>
    <row r="234" spans="1:12" x14ac:dyDescent="0.35">
      <c r="A234">
        <f t="shared" si="3"/>
        <v>10</v>
      </c>
      <c r="B234">
        <v>17</v>
      </c>
      <c r="C234">
        <v>3.9513322302732898E-2</v>
      </c>
      <c r="D234">
        <v>3.6588034188034199E-3</v>
      </c>
      <c r="E234">
        <v>1.9074186991869899E-3</v>
      </c>
      <c r="F234">
        <v>3.7197986577181198E-3</v>
      </c>
      <c r="G234">
        <v>1.9074186991869899E-3</v>
      </c>
      <c r="H234">
        <v>3.7197986577181198E-3</v>
      </c>
      <c r="I234">
        <v>4.1426174496644302E-3</v>
      </c>
      <c r="J234">
        <v>0.11637403615219299</v>
      </c>
      <c r="K234">
        <v>4.1426174496644302E-3</v>
      </c>
      <c r="L234">
        <v>4.8745306633291602E-2</v>
      </c>
    </row>
    <row r="235" spans="1:12" x14ac:dyDescent="0.35">
      <c r="A235">
        <f t="shared" si="3"/>
        <v>10</v>
      </c>
      <c r="B235">
        <v>18</v>
      </c>
      <c r="C235">
        <v>1.7561476578992401E-3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6.8455315383643004E-3</v>
      </c>
      <c r="K235">
        <v>0</v>
      </c>
      <c r="L235">
        <v>0</v>
      </c>
    </row>
    <row r="236" spans="1:12" x14ac:dyDescent="0.35">
      <c r="A236">
        <f t="shared" si="3"/>
        <v>10</v>
      </c>
      <c r="B236">
        <v>19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35">
      <c r="A237">
        <f t="shared" si="3"/>
        <v>10</v>
      </c>
      <c r="B237">
        <v>20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35">
      <c r="A238">
        <f t="shared" si="3"/>
        <v>10</v>
      </c>
      <c r="B238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35">
      <c r="A239">
        <f t="shared" si="3"/>
        <v>10</v>
      </c>
      <c r="B239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35">
      <c r="A240">
        <f t="shared" si="3"/>
        <v>10</v>
      </c>
      <c r="B240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35">
      <c r="A241">
        <f t="shared" si="3"/>
        <v>10</v>
      </c>
      <c r="B241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35">
      <c r="A242">
        <f t="shared" si="3"/>
        <v>11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35">
      <c r="A243">
        <f t="shared" si="3"/>
        <v>11</v>
      </c>
      <c r="B243">
        <v>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35">
      <c r="A244">
        <f t="shared" si="3"/>
        <v>11</v>
      </c>
      <c r="B244">
        <v>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35">
      <c r="A245">
        <f t="shared" si="3"/>
        <v>11</v>
      </c>
      <c r="B245">
        <v>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35">
      <c r="A246">
        <f t="shared" si="3"/>
        <v>11</v>
      </c>
      <c r="B246">
        <v>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35">
      <c r="A247">
        <f t="shared" si="3"/>
        <v>11</v>
      </c>
      <c r="B247">
        <v>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35">
      <c r="A248">
        <f t="shared" si="3"/>
        <v>11</v>
      </c>
      <c r="B248">
        <v>7</v>
      </c>
      <c r="C248">
        <v>0</v>
      </c>
      <c r="D248">
        <v>0</v>
      </c>
      <c r="E248">
        <v>0</v>
      </c>
      <c r="F248">
        <v>0</v>
      </c>
      <c r="G248">
        <v>1.3149119145838399E-2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35">
      <c r="A249">
        <f t="shared" si="3"/>
        <v>11</v>
      </c>
      <c r="B249">
        <v>8</v>
      </c>
      <c r="C249">
        <v>1.4796573022514399E-3</v>
      </c>
      <c r="D249">
        <v>0</v>
      </c>
      <c r="E249">
        <v>7.4578543822465995E-2</v>
      </c>
      <c r="F249">
        <v>0</v>
      </c>
      <c r="G249">
        <v>7.4785615141955794E-2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35">
      <c r="A250">
        <f t="shared" si="3"/>
        <v>11</v>
      </c>
      <c r="B250">
        <v>9</v>
      </c>
      <c r="C250">
        <v>9.6177724646343901E-2</v>
      </c>
      <c r="D250">
        <v>1.8604386385426702E-2</v>
      </c>
      <c r="E250">
        <v>0.19771986036653799</v>
      </c>
      <c r="F250">
        <v>1.3472015334063499E-2</v>
      </c>
      <c r="G250">
        <v>0.129025731618539</v>
      </c>
      <c r="H250">
        <v>1.3472015334063499E-2</v>
      </c>
      <c r="I250">
        <v>1.3779017857142899E-2</v>
      </c>
      <c r="J250">
        <v>1.0183076923076901E-2</v>
      </c>
      <c r="K250">
        <v>3.2512065637065601E-2</v>
      </c>
      <c r="L250">
        <v>1.3472015334063499E-2</v>
      </c>
    </row>
    <row r="251" spans="1:12" x14ac:dyDescent="0.35">
      <c r="A251">
        <f t="shared" si="3"/>
        <v>11</v>
      </c>
      <c r="B251">
        <v>10</v>
      </c>
      <c r="C251">
        <v>0.20863167961745399</v>
      </c>
      <c r="D251">
        <v>6.3254913710450597E-2</v>
      </c>
      <c r="E251">
        <v>0.32432994639072399</v>
      </c>
      <c r="F251">
        <v>5.90696056955093E-2</v>
      </c>
      <c r="G251">
        <v>0.189840407668042</v>
      </c>
      <c r="H251">
        <v>5.90696056955093E-2</v>
      </c>
      <c r="I251">
        <v>0.18601674107142899</v>
      </c>
      <c r="J251">
        <v>0.101830769230769</v>
      </c>
      <c r="K251">
        <v>8.1280164092664101E-2</v>
      </c>
      <c r="L251">
        <v>5.90696056955093E-2</v>
      </c>
    </row>
    <row r="252" spans="1:12" x14ac:dyDescent="0.35">
      <c r="A252">
        <f t="shared" si="3"/>
        <v>11</v>
      </c>
      <c r="B252">
        <v>11</v>
      </c>
      <c r="C252">
        <v>0.30111026100816901</v>
      </c>
      <c r="D252">
        <v>0.11782778044103601</v>
      </c>
      <c r="E252">
        <v>0.41451795287370702</v>
      </c>
      <c r="F252">
        <v>0.113993975903614</v>
      </c>
      <c r="G252">
        <v>0.25640782334384898</v>
      </c>
      <c r="H252">
        <v>0.113993975903614</v>
      </c>
      <c r="I252">
        <v>0.25491183035714299</v>
      </c>
      <c r="J252">
        <v>0.17311230769230801</v>
      </c>
      <c r="K252">
        <v>0.12354584942084899</v>
      </c>
      <c r="L252">
        <v>0.113993975903614</v>
      </c>
    </row>
    <row r="253" spans="1:12" x14ac:dyDescent="0.35">
      <c r="A253">
        <f t="shared" si="3"/>
        <v>11</v>
      </c>
      <c r="B253">
        <v>12</v>
      </c>
      <c r="C253">
        <v>0.36621518230723299</v>
      </c>
      <c r="D253">
        <v>0.13147099712368199</v>
      </c>
      <c r="E253">
        <v>0.475221418775714</v>
      </c>
      <c r="F253">
        <v>0.106739813800657</v>
      </c>
      <c r="G253">
        <v>0.379680815336084</v>
      </c>
      <c r="H253">
        <v>0.106739813800657</v>
      </c>
      <c r="I253">
        <v>0.39683571428571401</v>
      </c>
      <c r="J253">
        <v>0.234210769230769</v>
      </c>
      <c r="K253">
        <v>0.14955550193050199</v>
      </c>
      <c r="L253">
        <v>0.106739813800657</v>
      </c>
    </row>
    <row r="254" spans="1:12" x14ac:dyDescent="0.35">
      <c r="A254">
        <f t="shared" si="3"/>
        <v>11</v>
      </c>
      <c r="B254">
        <v>13</v>
      </c>
      <c r="C254">
        <v>0.39358884239888398</v>
      </c>
      <c r="D254">
        <v>0.136432166826462</v>
      </c>
      <c r="E254">
        <v>0.489096496696173</v>
      </c>
      <c r="F254">
        <v>0.19171714129244299</v>
      </c>
      <c r="G254">
        <v>0.44789187090512</v>
      </c>
      <c r="H254">
        <v>0.19171714129244299</v>
      </c>
      <c r="I254">
        <v>0.48226562499999998</v>
      </c>
      <c r="J254">
        <v>0.26815435897435902</v>
      </c>
      <c r="K254">
        <v>0.156057915057915</v>
      </c>
      <c r="L254">
        <v>0.19171714129244299</v>
      </c>
    </row>
    <row r="255" spans="1:12" x14ac:dyDescent="0.35">
      <c r="A255">
        <f t="shared" si="3"/>
        <v>11</v>
      </c>
      <c r="B255">
        <v>14</v>
      </c>
      <c r="C255">
        <v>0.38249141263199798</v>
      </c>
      <c r="D255">
        <v>0.119068072866731</v>
      </c>
      <c r="E255">
        <v>0.45007284004488202</v>
      </c>
      <c r="F255">
        <v>0.123320755750274</v>
      </c>
      <c r="G255">
        <v>0.48158648871633097</v>
      </c>
      <c r="H255">
        <v>0.123320755750274</v>
      </c>
      <c r="I255">
        <v>0.48915513392857102</v>
      </c>
      <c r="J255">
        <v>0.257971282051282</v>
      </c>
      <c r="K255">
        <v>0.14305308880308901</v>
      </c>
      <c r="L255">
        <v>0.123320755750274</v>
      </c>
    </row>
    <row r="256" spans="1:12" x14ac:dyDescent="0.35">
      <c r="A256">
        <f t="shared" si="3"/>
        <v>11</v>
      </c>
      <c r="B256">
        <v>15</v>
      </c>
      <c r="C256">
        <v>0.32922374975094598</v>
      </c>
      <c r="D256">
        <v>8.9301054650048006E-2</v>
      </c>
      <c r="E256">
        <v>0.376361488592445</v>
      </c>
      <c r="F256">
        <v>0.101558269441402</v>
      </c>
      <c r="G256">
        <v>0.51445928658092699</v>
      </c>
      <c r="H256">
        <v>0.101558269441402</v>
      </c>
      <c r="I256">
        <v>0.30176049107142899</v>
      </c>
      <c r="J256">
        <v>0.19008410256410299</v>
      </c>
      <c r="K256">
        <v>0.100787403474903</v>
      </c>
      <c r="L256">
        <v>0.101558269441402</v>
      </c>
    </row>
    <row r="257" spans="1:12" x14ac:dyDescent="0.35">
      <c r="A257">
        <f t="shared" si="3"/>
        <v>11</v>
      </c>
      <c r="B257">
        <v>16</v>
      </c>
      <c r="C257">
        <v>0.24784259812711701</v>
      </c>
      <c r="D257">
        <v>5.95340364333653E-2</v>
      </c>
      <c r="E257">
        <v>0.26709524996883199</v>
      </c>
      <c r="F257">
        <v>8.9122562979189496E-2</v>
      </c>
      <c r="G257">
        <v>0.38789901480223199</v>
      </c>
      <c r="H257">
        <v>8.9122562979189496E-2</v>
      </c>
      <c r="I257">
        <v>0.17223772321428599</v>
      </c>
      <c r="J257">
        <v>8.4858974358974396E-2</v>
      </c>
      <c r="K257">
        <v>4.8768098455598402E-2</v>
      </c>
      <c r="L257">
        <v>8.9122562979189496E-2</v>
      </c>
    </row>
    <row r="258" spans="1:12" x14ac:dyDescent="0.35">
      <c r="A258">
        <f t="shared" si="3"/>
        <v>11</v>
      </c>
      <c r="B258">
        <v>17</v>
      </c>
      <c r="C258">
        <v>0.13908778641163599</v>
      </c>
      <c r="D258">
        <v>3.72087727708533E-3</v>
      </c>
      <c r="E258">
        <v>0.13441481735444499</v>
      </c>
      <c r="F258">
        <v>6.0105914567360398E-2</v>
      </c>
      <c r="G258">
        <v>0.34105527784518302</v>
      </c>
      <c r="H258">
        <v>6.0105914567360398E-2</v>
      </c>
      <c r="I258">
        <v>1.7912723214285699E-2</v>
      </c>
      <c r="J258">
        <v>3.3943589743589699E-3</v>
      </c>
      <c r="K258">
        <v>6.5024131274131298E-3</v>
      </c>
      <c r="L258">
        <v>6.0105914567360398E-2</v>
      </c>
    </row>
    <row r="259" spans="1:12" x14ac:dyDescent="0.35">
      <c r="A259">
        <f t="shared" si="3"/>
        <v>11</v>
      </c>
      <c r="B259">
        <v>18</v>
      </c>
      <c r="C259">
        <v>9.6177724646343901E-3</v>
      </c>
      <c r="D259">
        <v>0</v>
      </c>
      <c r="E259">
        <v>6.9375389602294004E-3</v>
      </c>
      <c r="F259">
        <v>1.03630887185104E-3</v>
      </c>
      <c r="G259">
        <v>0.151214870177141</v>
      </c>
      <c r="H259">
        <v>1.03630887185104E-3</v>
      </c>
      <c r="I259">
        <v>0</v>
      </c>
      <c r="J259">
        <v>0</v>
      </c>
      <c r="K259">
        <v>0</v>
      </c>
      <c r="L259">
        <v>1.03630887185104E-3</v>
      </c>
    </row>
    <row r="260" spans="1:12" x14ac:dyDescent="0.35">
      <c r="A260">
        <f t="shared" si="3"/>
        <v>11</v>
      </c>
      <c r="B260">
        <v>19</v>
      </c>
      <c r="C260">
        <v>0</v>
      </c>
      <c r="D260">
        <v>0</v>
      </c>
      <c r="E260">
        <v>0</v>
      </c>
      <c r="F260">
        <v>0</v>
      </c>
      <c r="G260">
        <v>1.97236787187576E-2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35">
      <c r="A261">
        <f t="shared" si="3"/>
        <v>11</v>
      </c>
      <c r="B261">
        <v>20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35">
      <c r="A262">
        <f t="shared" si="3"/>
        <v>11</v>
      </c>
      <c r="B262">
        <v>21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35">
      <c r="A263">
        <f t="shared" si="3"/>
        <v>11</v>
      </c>
      <c r="B263">
        <v>22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35">
      <c r="A264">
        <f t="shared" si="3"/>
        <v>11</v>
      </c>
      <c r="B264">
        <v>23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35">
      <c r="A265">
        <f t="shared" si="3"/>
        <v>11</v>
      </c>
      <c r="B265">
        <v>24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35">
      <c r="A266">
        <f t="shared" si="3"/>
        <v>12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35">
      <c r="A267">
        <f t="shared" si="3"/>
        <v>12</v>
      </c>
      <c r="B267">
        <v>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35">
      <c r="A268">
        <f t="shared" si="3"/>
        <v>12</v>
      </c>
      <c r="B268">
        <v>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35">
      <c r="A269">
        <f t="shared" si="3"/>
        <v>12</v>
      </c>
      <c r="B269">
        <v>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35">
      <c r="A270">
        <f t="shared" si="3"/>
        <v>12</v>
      </c>
      <c r="B270">
        <v>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35">
      <c r="A271">
        <f t="shared" si="3"/>
        <v>12</v>
      </c>
      <c r="B271">
        <v>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35">
      <c r="A272">
        <f t="shared" si="3"/>
        <v>12</v>
      </c>
      <c r="B272">
        <v>7</v>
      </c>
      <c r="C272">
        <v>0</v>
      </c>
      <c r="D272">
        <v>1.67054203880505E-2</v>
      </c>
      <c r="E272">
        <v>0</v>
      </c>
      <c r="F272">
        <v>1.7067551537958098E-2</v>
      </c>
      <c r="G272">
        <v>0</v>
      </c>
      <c r="H272">
        <v>1.7067551537958098E-2</v>
      </c>
      <c r="I272">
        <v>0</v>
      </c>
      <c r="J272">
        <v>0</v>
      </c>
      <c r="K272">
        <v>0</v>
      </c>
      <c r="L272">
        <v>0</v>
      </c>
    </row>
    <row r="273" spans="1:12" x14ac:dyDescent="0.35">
      <c r="A273">
        <f t="shared" si="3"/>
        <v>12</v>
      </c>
      <c r="B273">
        <v>8</v>
      </c>
      <c r="C273">
        <v>0</v>
      </c>
      <c r="D273">
        <v>0.110512781028642</v>
      </c>
      <c r="E273">
        <v>0</v>
      </c>
      <c r="F273">
        <v>0.112908417866492</v>
      </c>
      <c r="G273">
        <v>0</v>
      </c>
      <c r="H273">
        <v>0.112908417866492</v>
      </c>
      <c r="I273">
        <v>0</v>
      </c>
      <c r="J273">
        <v>3.1852546916890101E-2</v>
      </c>
      <c r="K273">
        <v>3.8160463300364399E-2</v>
      </c>
      <c r="L273">
        <v>0</v>
      </c>
    </row>
    <row r="274" spans="1:12" x14ac:dyDescent="0.35">
      <c r="A274">
        <f t="shared" si="3"/>
        <v>12</v>
      </c>
      <c r="B274">
        <v>9</v>
      </c>
      <c r="C274">
        <v>1.8534500838926202E-2</v>
      </c>
      <c r="D274">
        <v>0.19660994764397899</v>
      </c>
      <c r="E274">
        <v>1.3967459324155201E-2</v>
      </c>
      <c r="F274">
        <v>0.200871952715969</v>
      </c>
      <c r="G274">
        <v>1.3967459324155201E-2</v>
      </c>
      <c r="H274">
        <v>0.200871952715969</v>
      </c>
      <c r="I274">
        <v>3.1976833976833999E-2</v>
      </c>
      <c r="J274">
        <v>9.3566856568364706E-2</v>
      </c>
      <c r="K274">
        <v>0.100042295679334</v>
      </c>
      <c r="L274">
        <v>1.8604386385426702E-2</v>
      </c>
    </row>
    <row r="275" spans="1:12" x14ac:dyDescent="0.35">
      <c r="A275">
        <f t="shared" si="3"/>
        <v>12</v>
      </c>
      <c r="B275">
        <v>10</v>
      </c>
      <c r="C275">
        <v>6.3017302852348994E-2</v>
      </c>
      <c r="D275">
        <v>0.31868801971050198</v>
      </c>
      <c r="E275">
        <v>0.107859824780976</v>
      </c>
      <c r="F275">
        <v>0.325596367801047</v>
      </c>
      <c r="G275">
        <v>0.107859824780976</v>
      </c>
      <c r="H275">
        <v>0.325596367801047</v>
      </c>
      <c r="I275">
        <v>7.9942084942085004E-2</v>
      </c>
      <c r="J275">
        <v>0.14134567694370001</v>
      </c>
      <c r="K275">
        <v>0.17533185840707999</v>
      </c>
      <c r="L275">
        <v>6.3254913710450597E-2</v>
      </c>
    </row>
    <row r="276" spans="1:12" x14ac:dyDescent="0.35">
      <c r="A276">
        <f t="shared" si="3"/>
        <v>12</v>
      </c>
      <c r="B276">
        <v>11</v>
      </c>
      <c r="C276">
        <v>0.117385171979866</v>
      </c>
      <c r="D276">
        <v>0.54613874345549696</v>
      </c>
      <c r="E276">
        <v>0.152090112640801</v>
      </c>
      <c r="F276">
        <v>0.55797764643324599</v>
      </c>
      <c r="G276">
        <v>0.152090112640801</v>
      </c>
      <c r="H276">
        <v>0.55797764643324599</v>
      </c>
      <c r="I276">
        <v>0.121511969111969</v>
      </c>
      <c r="J276">
        <v>0.19310606568364599</v>
      </c>
      <c r="K276">
        <v>0.22690005205622099</v>
      </c>
      <c r="L276">
        <v>0.11782778044103601</v>
      </c>
    </row>
    <row r="277" spans="1:12" x14ac:dyDescent="0.35">
      <c r="A277">
        <f t="shared" si="3"/>
        <v>12</v>
      </c>
      <c r="B277">
        <v>12</v>
      </c>
      <c r="C277">
        <v>0.13097713926174501</v>
      </c>
      <c r="D277">
        <v>0.60011010163227596</v>
      </c>
      <c r="E277">
        <v>0.181576971214018</v>
      </c>
      <c r="F277">
        <v>0.61311896678664901</v>
      </c>
      <c r="G277">
        <v>0.181576971214018</v>
      </c>
      <c r="H277">
        <v>0.61311896678664901</v>
      </c>
      <c r="I277">
        <v>0.14709343629343599</v>
      </c>
      <c r="J277">
        <v>0.22097704423592501</v>
      </c>
      <c r="K277">
        <v>0.276405517959396</v>
      </c>
      <c r="L277">
        <v>0.13147099712368199</v>
      </c>
    </row>
    <row r="278" spans="1:12" x14ac:dyDescent="0.35">
      <c r="A278">
        <f t="shared" si="3"/>
        <v>12</v>
      </c>
      <c r="B278">
        <v>13</v>
      </c>
      <c r="C278">
        <v>0.135919672818792</v>
      </c>
      <c r="D278">
        <v>0.52557822605481996</v>
      </c>
      <c r="E278">
        <v>0.21416770963704601</v>
      </c>
      <c r="F278">
        <v>0.53697142915575902</v>
      </c>
      <c r="G278">
        <v>0.21416770963704601</v>
      </c>
      <c r="H278">
        <v>0.53697142915575902</v>
      </c>
      <c r="I278">
        <v>0.153488803088803</v>
      </c>
      <c r="J278">
        <v>0.23093096514745301</v>
      </c>
      <c r="K278">
        <v>0.300126887038001</v>
      </c>
      <c r="L278">
        <v>0.136432166826462</v>
      </c>
    </row>
    <row r="279" spans="1:12" x14ac:dyDescent="0.35">
      <c r="A279">
        <f t="shared" si="3"/>
        <v>12</v>
      </c>
      <c r="B279">
        <v>14</v>
      </c>
      <c r="C279">
        <v>0.118620805369128</v>
      </c>
      <c r="D279">
        <v>0.47674699722821101</v>
      </c>
      <c r="E279">
        <v>0.21649561952440599</v>
      </c>
      <c r="F279">
        <v>0.48708166312172801</v>
      </c>
      <c r="G279">
        <v>0.21649561952440599</v>
      </c>
      <c r="H279">
        <v>0.48708166312172801</v>
      </c>
      <c r="I279">
        <v>0.14069806949807001</v>
      </c>
      <c r="J279">
        <v>0.23690331769437001</v>
      </c>
      <c r="K279">
        <v>0.29290733992712098</v>
      </c>
      <c r="L279">
        <v>0.119068072866731</v>
      </c>
    </row>
    <row r="280" spans="1:12" x14ac:dyDescent="0.35">
      <c r="A280">
        <f t="shared" si="3"/>
        <v>12</v>
      </c>
      <c r="B280">
        <v>15</v>
      </c>
      <c r="C280">
        <v>8.8965604026845599E-2</v>
      </c>
      <c r="D280">
        <v>0.43434093008931302</v>
      </c>
      <c r="E280">
        <v>0.19476846057572</v>
      </c>
      <c r="F280">
        <v>0.443756339986911</v>
      </c>
      <c r="G280">
        <v>0.19476846057572</v>
      </c>
      <c r="H280">
        <v>0.443756339986911</v>
      </c>
      <c r="I280">
        <v>9.9128185328185306E-2</v>
      </c>
      <c r="J280">
        <v>0.177179792225201</v>
      </c>
      <c r="K280">
        <v>0.249590057261843</v>
      </c>
      <c r="L280">
        <v>8.9301054650048006E-2</v>
      </c>
    </row>
    <row r="281" spans="1:12" x14ac:dyDescent="0.35">
      <c r="A281">
        <f t="shared" si="3"/>
        <v>12</v>
      </c>
      <c r="B281">
        <v>16</v>
      </c>
      <c r="C281">
        <v>5.93104026845638E-2</v>
      </c>
      <c r="D281">
        <v>0.326398213735756</v>
      </c>
      <c r="E281">
        <v>0.112515644555695</v>
      </c>
      <c r="F281">
        <v>0.33347369928010501</v>
      </c>
      <c r="G281">
        <v>0.112515644555695</v>
      </c>
      <c r="H281">
        <v>0.33347369928010501</v>
      </c>
      <c r="I281">
        <v>4.7965250965250998E-2</v>
      </c>
      <c r="J281">
        <v>0.10551156166219799</v>
      </c>
      <c r="K281">
        <v>0.17636322228006199</v>
      </c>
      <c r="L281">
        <v>5.95340364333653E-2</v>
      </c>
    </row>
    <row r="282" spans="1:12" x14ac:dyDescent="0.35">
      <c r="A282">
        <f t="shared" si="3"/>
        <v>12</v>
      </c>
      <c r="B282">
        <v>17</v>
      </c>
      <c r="C282">
        <v>3.7069001677852401E-3</v>
      </c>
      <c r="D282">
        <v>0.237730982445334</v>
      </c>
      <c r="E282">
        <v>4.6558197747183998E-2</v>
      </c>
      <c r="F282">
        <v>0.242884387270942</v>
      </c>
      <c r="G282">
        <v>4.6558197747183998E-2</v>
      </c>
      <c r="H282">
        <v>0.242884387270942</v>
      </c>
      <c r="I282">
        <v>6.3953667953667998E-3</v>
      </c>
      <c r="J282">
        <v>5.17603887399464E-2</v>
      </c>
      <c r="K282">
        <v>0.10210502342529899</v>
      </c>
      <c r="L282">
        <v>3.72087727708533E-3</v>
      </c>
    </row>
    <row r="283" spans="1:12" x14ac:dyDescent="0.35">
      <c r="A283">
        <f t="shared" ref="A283:A337" si="4">A259+1</f>
        <v>12</v>
      </c>
      <c r="B283">
        <v>18</v>
      </c>
      <c r="C283">
        <v>0</v>
      </c>
      <c r="D283">
        <v>0.131073298429319</v>
      </c>
      <c r="E283">
        <v>0</v>
      </c>
      <c r="F283">
        <v>0.133914635143979</v>
      </c>
      <c r="G283">
        <v>0</v>
      </c>
      <c r="H283">
        <v>0.133914635143979</v>
      </c>
      <c r="I283">
        <v>0</v>
      </c>
      <c r="J283">
        <v>1.99078418230563E-3</v>
      </c>
      <c r="K283">
        <v>4.22859187922957E-2</v>
      </c>
      <c r="L283">
        <v>0</v>
      </c>
    </row>
    <row r="284" spans="1:12" x14ac:dyDescent="0.35">
      <c r="A284">
        <f t="shared" si="4"/>
        <v>12</v>
      </c>
      <c r="B284">
        <v>19</v>
      </c>
      <c r="C284">
        <v>0</v>
      </c>
      <c r="D284">
        <v>6.4251616877117404E-3</v>
      </c>
      <c r="E284">
        <v>0</v>
      </c>
      <c r="F284">
        <v>6.5644428992146604E-3</v>
      </c>
      <c r="G284">
        <v>0</v>
      </c>
      <c r="H284">
        <v>6.5644428992146604E-3</v>
      </c>
      <c r="I284">
        <v>0</v>
      </c>
      <c r="J284">
        <v>0</v>
      </c>
      <c r="K284">
        <v>1.0313638729828199E-3</v>
      </c>
      <c r="L284">
        <v>0</v>
      </c>
    </row>
    <row r="285" spans="1:12" x14ac:dyDescent="0.35">
      <c r="A285">
        <f t="shared" si="4"/>
        <v>12</v>
      </c>
      <c r="B285">
        <v>20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35">
      <c r="A286">
        <f t="shared" si="4"/>
        <v>12</v>
      </c>
      <c r="B286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35">
      <c r="A287">
        <f t="shared" si="4"/>
        <v>12</v>
      </c>
      <c r="B287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35">
      <c r="A288">
        <f t="shared" si="4"/>
        <v>12</v>
      </c>
      <c r="B288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35">
      <c r="A289">
        <f t="shared" si="4"/>
        <v>12</v>
      </c>
      <c r="B289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35">
      <c r="A290">
        <f t="shared" si="4"/>
        <v>13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35">
      <c r="A291">
        <f t="shared" si="4"/>
        <v>13</v>
      </c>
      <c r="B291">
        <v>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35">
      <c r="A292">
        <f t="shared" si="4"/>
        <v>13</v>
      </c>
      <c r="B292">
        <v>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35">
      <c r="A293">
        <f t="shared" si="4"/>
        <v>13</v>
      </c>
      <c r="B293">
        <v>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35">
      <c r="A294">
        <f t="shared" si="4"/>
        <v>13</v>
      </c>
      <c r="B294">
        <v>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35">
      <c r="A295">
        <f t="shared" si="4"/>
        <v>13</v>
      </c>
      <c r="B295">
        <v>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35">
      <c r="A296">
        <f t="shared" si="4"/>
        <v>13</v>
      </c>
      <c r="B296">
        <v>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35">
      <c r="A297">
        <f t="shared" si="4"/>
        <v>13</v>
      </c>
      <c r="B297">
        <v>8</v>
      </c>
      <c r="C297">
        <v>0</v>
      </c>
      <c r="D297">
        <v>0</v>
      </c>
      <c r="E297">
        <v>6.6093582887700494E-2</v>
      </c>
      <c r="F297">
        <v>0</v>
      </c>
      <c r="G297">
        <v>6.6093582887700494E-2</v>
      </c>
      <c r="H297">
        <v>0</v>
      </c>
      <c r="I297">
        <v>2.1416666666666702E-3</v>
      </c>
      <c r="J297">
        <v>0</v>
      </c>
      <c r="K297">
        <v>0</v>
      </c>
      <c r="L297">
        <v>0</v>
      </c>
    </row>
    <row r="298" spans="1:12" x14ac:dyDescent="0.35">
      <c r="A298">
        <f t="shared" si="4"/>
        <v>13</v>
      </c>
      <c r="B298">
        <v>9</v>
      </c>
      <c r="C298">
        <v>8.3621794871794903E-3</v>
      </c>
      <c r="D298">
        <v>2.0437297297297301E-2</v>
      </c>
      <c r="E298">
        <v>0.21683333333333299</v>
      </c>
      <c r="F298">
        <v>1.7686434659090901E-2</v>
      </c>
      <c r="G298">
        <v>0.21683333333333299</v>
      </c>
      <c r="H298">
        <v>1.7686434659090901E-2</v>
      </c>
      <c r="I298">
        <v>4.4975000000000001E-2</v>
      </c>
      <c r="J298">
        <v>1.9727671657201899E-2</v>
      </c>
      <c r="K298">
        <v>7.9602024786175601E-3</v>
      </c>
      <c r="L298">
        <v>1.7686434659090901E-2</v>
      </c>
    </row>
    <row r="299" spans="1:12" x14ac:dyDescent="0.35">
      <c r="A299">
        <f t="shared" si="4"/>
        <v>13</v>
      </c>
      <c r="B299">
        <v>10</v>
      </c>
      <c r="C299">
        <v>8.3621794871794899E-2</v>
      </c>
      <c r="D299">
        <v>7.0395135135135095E-2</v>
      </c>
      <c r="E299">
        <v>0.28988413547237102</v>
      </c>
      <c r="F299">
        <v>7.6641216856060596E-2</v>
      </c>
      <c r="G299">
        <v>0.28988413547237102</v>
      </c>
      <c r="H299">
        <v>7.6641216856060596E-2</v>
      </c>
      <c r="I299">
        <v>8.7808333333333294E-2</v>
      </c>
      <c r="J299">
        <v>6.7074083634486303E-2</v>
      </c>
      <c r="K299">
        <v>9.1542328504102002E-2</v>
      </c>
      <c r="L299">
        <v>7.6641216856060596E-2</v>
      </c>
    </row>
    <row r="300" spans="1:12" x14ac:dyDescent="0.35">
      <c r="A300">
        <f t="shared" si="4"/>
        <v>13</v>
      </c>
      <c r="B300">
        <v>11</v>
      </c>
      <c r="C300">
        <v>0.142157051282051</v>
      </c>
      <c r="D300">
        <v>0.120352972972973</v>
      </c>
      <c r="E300">
        <v>0.46613368983957199</v>
      </c>
      <c r="F300">
        <v>0.145028764204545</v>
      </c>
      <c r="G300">
        <v>0.46613368983957199</v>
      </c>
      <c r="H300">
        <v>0.145028764204545</v>
      </c>
      <c r="I300">
        <v>0.122075</v>
      </c>
      <c r="J300">
        <v>0.12494192049561199</v>
      </c>
      <c r="K300">
        <v>0.171144353290278</v>
      </c>
      <c r="L300">
        <v>0.145028764204545</v>
      </c>
    </row>
    <row r="301" spans="1:12" x14ac:dyDescent="0.35">
      <c r="A301">
        <f t="shared" si="4"/>
        <v>13</v>
      </c>
      <c r="B301">
        <v>12</v>
      </c>
      <c r="C301">
        <v>0.19233012820512799</v>
      </c>
      <c r="D301">
        <v>0.163498378378378</v>
      </c>
      <c r="E301">
        <v>0.42786898395721901</v>
      </c>
      <c r="F301">
        <v>0.15210333806818199</v>
      </c>
      <c r="G301">
        <v>0.42786898395721901</v>
      </c>
      <c r="H301">
        <v>0.15210333806818199</v>
      </c>
      <c r="I301">
        <v>0.14777499999999999</v>
      </c>
      <c r="J301">
        <v>0.139408879710893</v>
      </c>
      <c r="K301">
        <v>0.23084587187990899</v>
      </c>
      <c r="L301">
        <v>0.15210333806818199</v>
      </c>
    </row>
    <row r="302" spans="1:12" x14ac:dyDescent="0.35">
      <c r="A302">
        <f t="shared" si="4"/>
        <v>13</v>
      </c>
      <c r="B302">
        <v>13</v>
      </c>
      <c r="C302">
        <v>0.22020405982905999</v>
      </c>
      <c r="D302">
        <v>0.163498378378378</v>
      </c>
      <c r="E302">
        <v>0.56353475935828901</v>
      </c>
      <c r="F302">
        <v>0.154461529356061</v>
      </c>
      <c r="G302">
        <v>0.56353475935828901</v>
      </c>
      <c r="H302">
        <v>0.154461529356061</v>
      </c>
      <c r="I302">
        <v>0.162766666666667</v>
      </c>
      <c r="J302">
        <v>0.144669592152814</v>
      </c>
      <c r="K302">
        <v>0.26666678303368802</v>
      </c>
      <c r="L302">
        <v>0.154461529356061</v>
      </c>
    </row>
    <row r="303" spans="1:12" x14ac:dyDescent="0.35">
      <c r="A303">
        <f t="shared" si="4"/>
        <v>13</v>
      </c>
      <c r="B303">
        <v>14</v>
      </c>
      <c r="C303">
        <v>0.21184188034188001</v>
      </c>
      <c r="D303">
        <v>0.145331891891892</v>
      </c>
      <c r="E303">
        <v>0.44294295900178299</v>
      </c>
      <c r="F303">
        <v>0.15681972064393901</v>
      </c>
      <c r="G303">
        <v>0.44294295900178299</v>
      </c>
      <c r="H303">
        <v>0.15681972064393901</v>
      </c>
      <c r="I303">
        <v>0.14777499999999999</v>
      </c>
      <c r="J303">
        <v>0.12625709860609199</v>
      </c>
      <c r="K303">
        <v>0.25472647931576198</v>
      </c>
      <c r="L303">
        <v>0.15681972064393901</v>
      </c>
    </row>
    <row r="304" spans="1:12" x14ac:dyDescent="0.35">
      <c r="A304">
        <f t="shared" si="4"/>
        <v>13</v>
      </c>
      <c r="B304">
        <v>15</v>
      </c>
      <c r="C304">
        <v>0.15609401709401699</v>
      </c>
      <c r="D304">
        <v>0.104457297297297</v>
      </c>
      <c r="E304">
        <v>0.41047593582887698</v>
      </c>
      <c r="F304">
        <v>8.8432173295454594E-2</v>
      </c>
      <c r="G304">
        <v>0.41047593582887698</v>
      </c>
      <c r="H304">
        <v>8.8432173295454594E-2</v>
      </c>
      <c r="I304">
        <v>0.113508333333333</v>
      </c>
      <c r="J304">
        <v>9.4692823954568905E-2</v>
      </c>
      <c r="K304">
        <v>0.19104485948682101</v>
      </c>
      <c r="L304">
        <v>8.8432173295454594E-2</v>
      </c>
    </row>
    <row r="305" spans="1:12" x14ac:dyDescent="0.35">
      <c r="A305">
        <f t="shared" si="4"/>
        <v>13</v>
      </c>
      <c r="B305">
        <v>16</v>
      </c>
      <c r="C305">
        <v>6.9684829059829104E-2</v>
      </c>
      <c r="D305">
        <v>4.9957837837837797E-2</v>
      </c>
      <c r="E305">
        <v>0.26553386809269203</v>
      </c>
      <c r="F305">
        <v>3.5372869318181802E-2</v>
      </c>
      <c r="G305">
        <v>0.26553386809269203</v>
      </c>
      <c r="H305">
        <v>3.5372869318181802E-2</v>
      </c>
      <c r="I305">
        <v>6.4250000000000002E-2</v>
      </c>
      <c r="J305">
        <v>6.3128549303045997E-2</v>
      </c>
      <c r="K305">
        <v>0.11542293593995499</v>
      </c>
      <c r="L305">
        <v>3.5372869318181802E-2</v>
      </c>
    </row>
    <row r="306" spans="1:12" x14ac:dyDescent="0.35">
      <c r="A306">
        <f t="shared" si="4"/>
        <v>13</v>
      </c>
      <c r="B306">
        <v>17</v>
      </c>
      <c r="C306">
        <v>2.7873931623931601E-3</v>
      </c>
      <c r="D306">
        <v>2.2708108108108098E-3</v>
      </c>
      <c r="E306">
        <v>0.19944028520499099</v>
      </c>
      <c r="F306">
        <v>3.5372869318181801E-3</v>
      </c>
      <c r="G306">
        <v>0.19944028520499099</v>
      </c>
      <c r="H306">
        <v>3.5372869318181801E-3</v>
      </c>
      <c r="I306">
        <v>6.4250000000000002E-3</v>
      </c>
      <c r="J306">
        <v>3.9455343314403696E-3</v>
      </c>
      <c r="K306">
        <v>1.1940303717926299E-2</v>
      </c>
      <c r="L306">
        <v>3.5372869318181801E-3</v>
      </c>
    </row>
    <row r="307" spans="1:12" x14ac:dyDescent="0.35">
      <c r="A307">
        <f t="shared" si="4"/>
        <v>13</v>
      </c>
      <c r="B307">
        <v>18</v>
      </c>
      <c r="C307">
        <v>0</v>
      </c>
      <c r="D307">
        <v>0</v>
      </c>
      <c r="E307">
        <v>8.0008021390374301E-2</v>
      </c>
      <c r="F307">
        <v>0</v>
      </c>
      <c r="G307">
        <v>8.0008021390374301E-2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35">
      <c r="A308">
        <f t="shared" si="4"/>
        <v>13</v>
      </c>
      <c r="B308">
        <v>19</v>
      </c>
      <c r="C308">
        <v>0</v>
      </c>
      <c r="D308">
        <v>0</v>
      </c>
      <c r="E308">
        <v>1.15953654188948E-3</v>
      </c>
      <c r="F308">
        <v>0</v>
      </c>
      <c r="G308">
        <v>1.15953654188948E-3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35">
      <c r="A309">
        <f t="shared" si="4"/>
        <v>13</v>
      </c>
      <c r="B309">
        <v>20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35">
      <c r="A310">
        <f t="shared" si="4"/>
        <v>13</v>
      </c>
      <c r="B310">
        <v>21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35">
      <c r="A311">
        <f t="shared" si="4"/>
        <v>13</v>
      </c>
      <c r="B311">
        <v>22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35">
      <c r="A312">
        <f t="shared" si="4"/>
        <v>13</v>
      </c>
      <c r="B312">
        <v>23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35">
      <c r="A313">
        <f t="shared" si="4"/>
        <v>13</v>
      </c>
      <c r="B313">
        <v>24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35">
      <c r="A314">
        <f t="shared" si="4"/>
        <v>14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35">
      <c r="A315">
        <f t="shared" si="4"/>
        <v>14</v>
      </c>
      <c r="B315">
        <v>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35">
      <c r="A316">
        <f t="shared" si="4"/>
        <v>14</v>
      </c>
      <c r="B316">
        <v>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35">
      <c r="A317">
        <f t="shared" si="4"/>
        <v>14</v>
      </c>
      <c r="B317">
        <v>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35">
      <c r="A318">
        <f t="shared" si="4"/>
        <v>14</v>
      </c>
      <c r="B318">
        <v>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35">
      <c r="A319">
        <f t="shared" si="4"/>
        <v>14</v>
      </c>
      <c r="B319">
        <v>6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35">
      <c r="A320">
        <f t="shared" si="4"/>
        <v>14</v>
      </c>
      <c r="B320">
        <v>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35">
      <c r="A321">
        <f t="shared" si="4"/>
        <v>14</v>
      </c>
      <c r="B321">
        <v>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35">
      <c r="A322">
        <f t="shared" si="4"/>
        <v>14</v>
      </c>
      <c r="B322">
        <v>9</v>
      </c>
      <c r="C322">
        <v>1.0999999999999999E-2</v>
      </c>
      <c r="D322">
        <v>6.0000000000000001E-3</v>
      </c>
      <c r="E322">
        <v>6.0000000000000001E-3</v>
      </c>
      <c r="F322">
        <v>6.0000000000000001E-3</v>
      </c>
      <c r="G322">
        <v>6.0000000000000001E-3</v>
      </c>
      <c r="H322">
        <v>6.0000000000000001E-3</v>
      </c>
      <c r="I322">
        <v>6.0000000000000001E-3</v>
      </c>
      <c r="J322">
        <v>6.0000000000000001E-3</v>
      </c>
      <c r="K322">
        <v>6.0000000000000001E-3</v>
      </c>
      <c r="L322">
        <v>6.0000000000000001E-3</v>
      </c>
    </row>
    <row r="323" spans="1:12" x14ac:dyDescent="0.35">
      <c r="A323">
        <f t="shared" si="4"/>
        <v>14</v>
      </c>
      <c r="B323">
        <v>10</v>
      </c>
      <c r="C323">
        <v>8.7999999999999995E-2</v>
      </c>
      <c r="D323">
        <v>9.8000000000000004E-2</v>
      </c>
      <c r="E323">
        <v>9.8000000000000004E-2</v>
      </c>
      <c r="F323">
        <v>9.8000000000000004E-2</v>
      </c>
      <c r="G323">
        <v>9.8000000000000004E-2</v>
      </c>
      <c r="H323">
        <v>9.8000000000000004E-2</v>
      </c>
      <c r="I323">
        <v>9.8000000000000004E-2</v>
      </c>
      <c r="J323">
        <v>9.8000000000000004E-2</v>
      </c>
      <c r="K323">
        <v>9.8000000000000004E-2</v>
      </c>
      <c r="L323">
        <v>9.8000000000000004E-2</v>
      </c>
    </row>
    <row r="324" spans="1:12" x14ac:dyDescent="0.35">
      <c r="A324">
        <f t="shared" si="4"/>
        <v>14</v>
      </c>
      <c r="B324">
        <v>11</v>
      </c>
      <c r="C324">
        <v>0.157</v>
      </c>
      <c r="D324">
        <v>0.17699999999999999</v>
      </c>
      <c r="E324">
        <v>0.17699999999999999</v>
      </c>
      <c r="F324">
        <v>0.17699999999999999</v>
      </c>
      <c r="G324">
        <v>0.17699999999999999</v>
      </c>
      <c r="H324">
        <v>0.17699999999999999</v>
      </c>
      <c r="I324">
        <v>0.17699999999999999</v>
      </c>
      <c r="J324">
        <v>0.17699999999999999</v>
      </c>
      <c r="K324">
        <v>0.17699999999999999</v>
      </c>
      <c r="L324">
        <v>0.17699999999999999</v>
      </c>
    </row>
    <row r="325" spans="1:12" x14ac:dyDescent="0.35">
      <c r="A325">
        <f t="shared" si="4"/>
        <v>14</v>
      </c>
      <c r="B325">
        <v>12</v>
      </c>
      <c r="C325">
        <v>0.28999999999999998</v>
      </c>
      <c r="D325">
        <v>0.24299999999999999</v>
      </c>
      <c r="E325">
        <v>0.24299999999999999</v>
      </c>
      <c r="F325">
        <v>0.24299999999999999</v>
      </c>
      <c r="G325">
        <v>0.24299999999999999</v>
      </c>
      <c r="H325">
        <v>0.24299999999999999</v>
      </c>
      <c r="I325">
        <v>0.24299999999999999</v>
      </c>
      <c r="J325">
        <v>0.24299999999999999</v>
      </c>
      <c r="K325">
        <v>0.24299999999999999</v>
      </c>
      <c r="L325">
        <v>0.24299999999999999</v>
      </c>
    </row>
    <row r="326" spans="1:12" x14ac:dyDescent="0.35">
      <c r="A326">
        <f t="shared" si="4"/>
        <v>14</v>
      </c>
      <c r="B326">
        <v>13</v>
      </c>
      <c r="C326">
        <v>0.23499999999999999</v>
      </c>
      <c r="D326">
        <v>0.25700000000000001</v>
      </c>
      <c r="E326">
        <v>0.25700000000000001</v>
      </c>
      <c r="F326">
        <v>0.25700000000000001</v>
      </c>
      <c r="G326">
        <v>0.25700000000000001</v>
      </c>
      <c r="H326">
        <v>0.25700000000000001</v>
      </c>
      <c r="I326">
        <v>0.25700000000000001</v>
      </c>
      <c r="J326">
        <v>0.25700000000000001</v>
      </c>
      <c r="K326">
        <v>0.25700000000000001</v>
      </c>
      <c r="L326">
        <v>0.25700000000000001</v>
      </c>
    </row>
    <row r="327" spans="1:12" x14ac:dyDescent="0.35">
      <c r="A327">
        <f t="shared" si="4"/>
        <v>14</v>
      </c>
      <c r="B327">
        <v>14</v>
      </c>
      <c r="C327">
        <v>8.5000000000000006E-2</v>
      </c>
      <c r="D327">
        <v>0.23599999999999999</v>
      </c>
      <c r="E327">
        <v>0.23599999999999999</v>
      </c>
      <c r="F327">
        <v>0.23599999999999999</v>
      </c>
      <c r="G327">
        <v>0.23599999999999999</v>
      </c>
      <c r="H327">
        <v>0.23599999999999999</v>
      </c>
      <c r="I327">
        <v>0.23599999999999999</v>
      </c>
      <c r="J327">
        <v>0.23599999999999999</v>
      </c>
      <c r="K327">
        <v>0.23599999999999999</v>
      </c>
      <c r="L327">
        <v>0.23599999999999999</v>
      </c>
    </row>
    <row r="328" spans="1:12" x14ac:dyDescent="0.35">
      <c r="A328">
        <f t="shared" si="4"/>
        <v>14</v>
      </c>
      <c r="B328">
        <v>15</v>
      </c>
      <c r="C328">
        <v>0.11799999999999999</v>
      </c>
      <c r="D328">
        <v>0.14699999999999999</v>
      </c>
      <c r="E328">
        <v>0.14699999999999999</v>
      </c>
      <c r="F328">
        <v>0.14699999999999999</v>
      </c>
      <c r="G328">
        <v>0.14699999999999999</v>
      </c>
      <c r="H328">
        <v>0.14699999999999999</v>
      </c>
      <c r="I328">
        <v>0.14699999999999999</v>
      </c>
      <c r="J328">
        <v>0.14699999999999999</v>
      </c>
      <c r="K328">
        <v>0.14699999999999999</v>
      </c>
      <c r="L328">
        <v>0.14699999999999999</v>
      </c>
    </row>
    <row r="329" spans="1:12" x14ac:dyDescent="0.35">
      <c r="A329">
        <f t="shared" si="4"/>
        <v>14</v>
      </c>
      <c r="B329">
        <v>16</v>
      </c>
      <c r="C329">
        <v>8.1000000000000003E-2</v>
      </c>
      <c r="D329">
        <v>6.8000000000000005E-2</v>
      </c>
      <c r="E329">
        <v>6.8000000000000005E-2</v>
      </c>
      <c r="F329">
        <v>6.8000000000000005E-2</v>
      </c>
      <c r="G329">
        <v>6.8000000000000005E-2</v>
      </c>
      <c r="H329">
        <v>6.8000000000000005E-2</v>
      </c>
      <c r="I329">
        <v>6.8000000000000005E-2</v>
      </c>
      <c r="J329">
        <v>6.8000000000000005E-2</v>
      </c>
      <c r="K329">
        <v>6.8000000000000005E-2</v>
      </c>
      <c r="L329">
        <v>6.8000000000000005E-2</v>
      </c>
    </row>
    <row r="330" spans="1:12" x14ac:dyDescent="0.35">
      <c r="A330">
        <f t="shared" si="4"/>
        <v>14</v>
      </c>
      <c r="B330">
        <v>17</v>
      </c>
      <c r="C330">
        <v>7.0000000000000001E-3</v>
      </c>
      <c r="D330">
        <v>2E-3</v>
      </c>
      <c r="E330">
        <v>2E-3</v>
      </c>
      <c r="F330">
        <v>2E-3</v>
      </c>
      <c r="G330">
        <v>2E-3</v>
      </c>
      <c r="H330">
        <v>2E-3</v>
      </c>
      <c r="I330">
        <v>2E-3</v>
      </c>
      <c r="J330">
        <v>2E-3</v>
      </c>
      <c r="K330">
        <v>2E-3</v>
      </c>
      <c r="L330">
        <v>2E-3</v>
      </c>
    </row>
    <row r="331" spans="1:12" x14ac:dyDescent="0.35">
      <c r="A331">
        <f t="shared" si="4"/>
        <v>14</v>
      </c>
      <c r="B331">
        <v>18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35">
      <c r="A332">
        <f t="shared" si="4"/>
        <v>14</v>
      </c>
      <c r="B332">
        <v>19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35">
      <c r="A333">
        <f t="shared" si="4"/>
        <v>14</v>
      </c>
      <c r="B333">
        <v>20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35">
      <c r="A334">
        <f t="shared" si="4"/>
        <v>14</v>
      </c>
      <c r="B334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35">
      <c r="A335">
        <f t="shared" si="4"/>
        <v>14</v>
      </c>
      <c r="B335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35">
      <c r="A336">
        <f t="shared" si="4"/>
        <v>14</v>
      </c>
      <c r="B336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35">
      <c r="A337">
        <f t="shared" si="4"/>
        <v>14</v>
      </c>
      <c r="B337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EC27-4ED0-4310-93CB-7E5CAF40394F}">
  <dimension ref="A1:M337"/>
  <sheetViews>
    <sheetView workbookViewId="0">
      <selection activeCell="I11" sqref="I11:I337"/>
    </sheetView>
  </sheetViews>
  <sheetFormatPr baseColWidth="10" defaultRowHeight="14.5" x14ac:dyDescent="0.35"/>
  <cols>
    <col min="2" max="3" width="14.90625" customWidth="1"/>
  </cols>
  <sheetData>
    <row r="1" spans="1:13" x14ac:dyDescent="0.35">
      <c r="A1" t="s">
        <v>2</v>
      </c>
      <c r="B1" t="s">
        <v>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3" x14ac:dyDescent="0.35">
      <c r="A2">
        <v>1</v>
      </c>
      <c r="B2">
        <v>1</v>
      </c>
      <c r="C2" s="1">
        <v>0.01</v>
      </c>
      <c r="D2" s="1">
        <v>0.01</v>
      </c>
      <c r="E2" s="1">
        <v>0.01</v>
      </c>
      <c r="F2" s="1">
        <v>0.01</v>
      </c>
      <c r="G2" s="1">
        <v>0.01</v>
      </c>
      <c r="H2" s="1">
        <v>0.01</v>
      </c>
      <c r="I2" s="1">
        <v>0.01</v>
      </c>
      <c r="J2" s="1">
        <v>0.01</v>
      </c>
      <c r="K2" s="1">
        <v>0.01</v>
      </c>
      <c r="L2" s="1">
        <v>0.01</v>
      </c>
    </row>
    <row r="3" spans="1:13" x14ac:dyDescent="0.35">
      <c r="A3">
        <v>1</v>
      </c>
      <c r="B3">
        <v>2</v>
      </c>
      <c r="C3" s="1">
        <v>0.01</v>
      </c>
      <c r="D3" s="1">
        <v>0.01</v>
      </c>
      <c r="E3" s="1">
        <v>0.01</v>
      </c>
      <c r="F3" s="1">
        <v>0.01</v>
      </c>
      <c r="G3" s="1">
        <v>0.01</v>
      </c>
      <c r="H3" s="1">
        <v>0.01</v>
      </c>
      <c r="I3" s="1">
        <v>0.01</v>
      </c>
      <c r="J3" s="1">
        <v>0.01</v>
      </c>
      <c r="K3" s="1">
        <v>0.01</v>
      </c>
      <c r="L3" s="1">
        <v>0.01</v>
      </c>
    </row>
    <row r="4" spans="1:13" x14ac:dyDescent="0.35">
      <c r="A4">
        <v>1</v>
      </c>
      <c r="B4">
        <v>3</v>
      </c>
      <c r="C4" s="1">
        <v>0.01</v>
      </c>
      <c r="D4" s="1">
        <v>0.01</v>
      </c>
      <c r="E4" s="1">
        <v>0.01</v>
      </c>
      <c r="F4" s="1">
        <v>0.01</v>
      </c>
      <c r="G4" s="1">
        <v>0.01</v>
      </c>
      <c r="H4" s="1">
        <v>0.01</v>
      </c>
      <c r="I4" s="1">
        <v>0.01</v>
      </c>
      <c r="J4" s="1">
        <v>0.01</v>
      </c>
      <c r="K4" s="1">
        <v>0.01</v>
      </c>
      <c r="L4" s="1">
        <v>0.01</v>
      </c>
    </row>
    <row r="5" spans="1:13" x14ac:dyDescent="0.35">
      <c r="A5">
        <v>1</v>
      </c>
      <c r="B5">
        <v>4</v>
      </c>
      <c r="C5" s="1">
        <v>0.01</v>
      </c>
      <c r="D5" s="1">
        <v>0.01</v>
      </c>
      <c r="E5" s="1">
        <v>0.01</v>
      </c>
      <c r="F5" s="1">
        <v>0.01</v>
      </c>
      <c r="G5" s="1">
        <v>0.01</v>
      </c>
      <c r="H5" s="1">
        <v>0.01</v>
      </c>
      <c r="I5" s="1">
        <v>0.01</v>
      </c>
      <c r="J5" s="1">
        <v>0.01</v>
      </c>
      <c r="K5" s="1">
        <v>0.01</v>
      </c>
      <c r="L5" s="1">
        <v>0.01</v>
      </c>
    </row>
    <row r="6" spans="1:13" x14ac:dyDescent="0.35">
      <c r="A6">
        <v>1</v>
      </c>
      <c r="B6">
        <v>5</v>
      </c>
      <c r="C6" s="1">
        <v>0.01</v>
      </c>
      <c r="D6" s="1">
        <v>0.01</v>
      </c>
      <c r="E6" s="1">
        <v>0.01</v>
      </c>
      <c r="F6" s="1">
        <v>0.01</v>
      </c>
      <c r="G6" s="1">
        <v>0.01</v>
      </c>
      <c r="H6" s="1">
        <v>0.01</v>
      </c>
      <c r="I6" s="1">
        <v>0.01</v>
      </c>
      <c r="J6" s="1">
        <v>0.01</v>
      </c>
      <c r="K6" s="1">
        <v>0.01</v>
      </c>
      <c r="L6" s="1">
        <v>0.01</v>
      </c>
    </row>
    <row r="7" spans="1:13" x14ac:dyDescent="0.35">
      <c r="A7">
        <v>1</v>
      </c>
      <c r="B7">
        <v>6</v>
      </c>
      <c r="C7" s="1">
        <v>0.01</v>
      </c>
      <c r="D7" s="1">
        <v>0.01</v>
      </c>
      <c r="E7" s="1">
        <v>0.01</v>
      </c>
      <c r="F7" s="1">
        <v>0.01</v>
      </c>
      <c r="G7" s="1">
        <v>0.01</v>
      </c>
      <c r="H7" s="1">
        <v>0.01</v>
      </c>
      <c r="I7" s="1">
        <v>0.01</v>
      </c>
      <c r="J7" s="1">
        <v>0.01</v>
      </c>
      <c r="K7" s="1">
        <v>0.01</v>
      </c>
      <c r="L7" s="1">
        <v>0.01</v>
      </c>
      <c r="M7" s="2"/>
    </row>
    <row r="8" spans="1:13" x14ac:dyDescent="0.35">
      <c r="A8">
        <v>1</v>
      </c>
      <c r="B8">
        <v>7</v>
      </c>
      <c r="C8" s="1">
        <v>0.01</v>
      </c>
      <c r="D8" s="1">
        <v>0.01</v>
      </c>
      <c r="E8" s="1">
        <v>0.01</v>
      </c>
      <c r="F8" s="1">
        <v>0.01</v>
      </c>
      <c r="G8" s="1">
        <v>0.01</v>
      </c>
      <c r="H8" s="1">
        <v>0.01</v>
      </c>
      <c r="I8" s="1">
        <v>0.01</v>
      </c>
      <c r="J8" s="1">
        <v>0.01</v>
      </c>
      <c r="K8" s="1">
        <v>0.01</v>
      </c>
      <c r="L8" s="1">
        <v>0.01</v>
      </c>
    </row>
    <row r="9" spans="1:13" x14ac:dyDescent="0.35">
      <c r="A9">
        <v>1</v>
      </c>
      <c r="B9">
        <v>8</v>
      </c>
      <c r="C9" s="1">
        <v>0.01</v>
      </c>
      <c r="D9" s="1">
        <v>0.01</v>
      </c>
      <c r="E9" s="1">
        <v>0.01</v>
      </c>
      <c r="F9" s="1">
        <v>0.01</v>
      </c>
      <c r="G9" s="1">
        <v>0.01</v>
      </c>
      <c r="H9" s="1">
        <v>0.01</v>
      </c>
      <c r="I9" s="1">
        <v>0.01</v>
      </c>
      <c r="J9" s="1">
        <v>0.01</v>
      </c>
      <c r="K9" s="1">
        <v>0.01</v>
      </c>
      <c r="L9" s="1">
        <v>0.01</v>
      </c>
    </row>
    <row r="10" spans="1:13" x14ac:dyDescent="0.35">
      <c r="A10">
        <v>1</v>
      </c>
      <c r="B10">
        <v>9</v>
      </c>
      <c r="C10" s="1">
        <v>0.01</v>
      </c>
      <c r="D10" s="1">
        <v>0.01</v>
      </c>
      <c r="E10" s="1">
        <v>0.01</v>
      </c>
      <c r="F10" s="1">
        <v>0.01</v>
      </c>
      <c r="G10" s="1">
        <v>0.01</v>
      </c>
      <c r="H10" s="1">
        <v>0.01</v>
      </c>
      <c r="I10" s="1">
        <v>0.01</v>
      </c>
      <c r="J10" s="1">
        <v>0.01</v>
      </c>
      <c r="K10" s="1">
        <v>0.01</v>
      </c>
      <c r="L10" s="1">
        <v>0.01</v>
      </c>
    </row>
    <row r="11" spans="1:13" x14ac:dyDescent="0.35">
      <c r="A11">
        <v>1</v>
      </c>
      <c r="B11">
        <v>10</v>
      </c>
      <c r="C11" s="1">
        <v>0.01</v>
      </c>
      <c r="D11" s="1">
        <v>0.01</v>
      </c>
      <c r="E11" s="1">
        <v>0.01</v>
      </c>
      <c r="F11" s="1">
        <v>0.01</v>
      </c>
      <c r="G11" s="1">
        <v>0.01</v>
      </c>
      <c r="H11" s="1">
        <v>0.01</v>
      </c>
      <c r="I11" s="1">
        <v>0.01</v>
      </c>
      <c r="J11" s="1">
        <v>0.01</v>
      </c>
      <c r="K11" s="1">
        <v>0.01</v>
      </c>
      <c r="L11" s="1">
        <v>0.01</v>
      </c>
    </row>
    <row r="12" spans="1:13" x14ac:dyDescent="0.35">
      <c r="A12">
        <v>1</v>
      </c>
      <c r="B12">
        <v>11</v>
      </c>
      <c r="C12" s="1">
        <v>0.01</v>
      </c>
      <c r="D12" s="1">
        <v>0.01</v>
      </c>
      <c r="E12" s="1">
        <v>0.01</v>
      </c>
      <c r="F12" s="1">
        <v>0.01</v>
      </c>
      <c r="G12" s="1">
        <v>0.01</v>
      </c>
      <c r="H12" s="1">
        <v>0.01</v>
      </c>
      <c r="I12" s="1">
        <v>0.01</v>
      </c>
      <c r="J12" s="1">
        <v>0.01</v>
      </c>
      <c r="K12" s="1">
        <v>0.01</v>
      </c>
      <c r="L12" s="1">
        <v>0.01</v>
      </c>
    </row>
    <row r="13" spans="1:13" x14ac:dyDescent="0.35">
      <c r="A13">
        <v>1</v>
      </c>
      <c r="B13">
        <v>12</v>
      </c>
      <c r="C13" s="1">
        <v>0.01</v>
      </c>
      <c r="D13" s="1">
        <v>0.01</v>
      </c>
      <c r="E13" s="1">
        <v>0.01</v>
      </c>
      <c r="F13" s="1">
        <v>0.01</v>
      </c>
      <c r="G13" s="1">
        <v>0.01</v>
      </c>
      <c r="H13" s="1">
        <v>0.01</v>
      </c>
      <c r="I13" s="1">
        <v>0.01</v>
      </c>
      <c r="J13" s="1">
        <v>0.01</v>
      </c>
      <c r="K13" s="1">
        <v>0.01</v>
      </c>
      <c r="L13" s="1">
        <v>0.01</v>
      </c>
    </row>
    <row r="14" spans="1:13" x14ac:dyDescent="0.35">
      <c r="A14">
        <v>1</v>
      </c>
      <c r="B14">
        <v>13</v>
      </c>
      <c r="C14" s="1">
        <v>0.01</v>
      </c>
      <c r="D14" s="1">
        <v>0.01</v>
      </c>
      <c r="E14" s="1">
        <v>0.01</v>
      </c>
      <c r="F14" s="1">
        <v>0.01</v>
      </c>
      <c r="G14" s="1">
        <v>0.01</v>
      </c>
      <c r="H14" s="1">
        <v>0.01</v>
      </c>
      <c r="I14" s="1">
        <v>0.01</v>
      </c>
      <c r="J14" s="1">
        <v>0.01</v>
      </c>
      <c r="K14" s="1">
        <v>0.01</v>
      </c>
      <c r="L14" s="1">
        <v>0.01</v>
      </c>
    </row>
    <row r="15" spans="1:13" x14ac:dyDescent="0.35">
      <c r="A15">
        <v>1</v>
      </c>
      <c r="B15">
        <v>14</v>
      </c>
      <c r="C15" s="1">
        <v>0.01</v>
      </c>
      <c r="D15" s="1">
        <v>0.01</v>
      </c>
      <c r="E15" s="1">
        <v>0.01</v>
      </c>
      <c r="F15" s="1">
        <v>0.01</v>
      </c>
      <c r="G15" s="1">
        <v>0.01</v>
      </c>
      <c r="H15" s="1">
        <v>0.01</v>
      </c>
      <c r="I15" s="1">
        <v>0.01</v>
      </c>
      <c r="J15" s="1">
        <v>0.01</v>
      </c>
      <c r="K15" s="1">
        <v>0.01</v>
      </c>
      <c r="L15" s="1">
        <v>0.01</v>
      </c>
    </row>
    <row r="16" spans="1:13" x14ac:dyDescent="0.35">
      <c r="A16">
        <v>1</v>
      </c>
      <c r="B16">
        <v>15</v>
      </c>
      <c r="C16" s="1">
        <v>0.01</v>
      </c>
      <c r="D16" s="1">
        <v>0.01</v>
      </c>
      <c r="E16" s="1">
        <v>0.01</v>
      </c>
      <c r="F16" s="1">
        <v>0.01</v>
      </c>
      <c r="G16" s="1">
        <v>0.01</v>
      </c>
      <c r="H16" s="1">
        <v>0.01</v>
      </c>
      <c r="I16" s="1">
        <v>0.01</v>
      </c>
      <c r="J16" s="1">
        <v>0.01</v>
      </c>
      <c r="K16" s="1">
        <v>0.01</v>
      </c>
      <c r="L16" s="1">
        <v>0.01</v>
      </c>
    </row>
    <row r="17" spans="1:12" x14ac:dyDescent="0.35">
      <c r="A17">
        <v>1</v>
      </c>
      <c r="B17">
        <v>16</v>
      </c>
      <c r="C17" s="1">
        <v>0.01</v>
      </c>
      <c r="D17" s="1">
        <v>0.01</v>
      </c>
      <c r="E17" s="1">
        <v>0.01</v>
      </c>
      <c r="F17" s="1">
        <v>0.01</v>
      </c>
      <c r="G17" s="1">
        <v>0.01</v>
      </c>
      <c r="H17" s="1">
        <v>0.01</v>
      </c>
      <c r="I17" s="1">
        <v>0.01</v>
      </c>
      <c r="J17" s="1">
        <v>0.01</v>
      </c>
      <c r="K17" s="1">
        <v>0.01</v>
      </c>
      <c r="L17" s="1">
        <v>0.01</v>
      </c>
    </row>
    <row r="18" spans="1:12" x14ac:dyDescent="0.35">
      <c r="A18">
        <v>1</v>
      </c>
      <c r="B18">
        <v>17</v>
      </c>
      <c r="C18" s="1">
        <v>0.01</v>
      </c>
      <c r="D18" s="1">
        <v>0.01</v>
      </c>
      <c r="E18" s="1">
        <v>0.01</v>
      </c>
      <c r="F18" s="1">
        <v>0.01</v>
      </c>
      <c r="G18" s="1">
        <v>0.01</v>
      </c>
      <c r="H18" s="1">
        <v>0.01</v>
      </c>
      <c r="I18" s="1">
        <v>0.01</v>
      </c>
      <c r="J18" s="1">
        <v>0.01</v>
      </c>
      <c r="K18" s="1">
        <v>0.01</v>
      </c>
      <c r="L18" s="1">
        <v>0.01</v>
      </c>
    </row>
    <row r="19" spans="1:12" x14ac:dyDescent="0.35">
      <c r="A19">
        <v>1</v>
      </c>
      <c r="B19">
        <v>18</v>
      </c>
      <c r="C19" s="1">
        <v>0.01</v>
      </c>
      <c r="D19" s="1">
        <v>0.01</v>
      </c>
      <c r="E19" s="1">
        <v>0.01</v>
      </c>
      <c r="F19" s="1">
        <v>0.01</v>
      </c>
      <c r="G19" s="1">
        <v>0.01</v>
      </c>
      <c r="H19" s="1">
        <v>0.01</v>
      </c>
      <c r="I19" s="1">
        <v>0.01</v>
      </c>
      <c r="J19" s="1">
        <v>0.01</v>
      </c>
      <c r="K19" s="1">
        <v>0.01</v>
      </c>
      <c r="L19" s="1">
        <v>0.01</v>
      </c>
    </row>
    <row r="20" spans="1:12" x14ac:dyDescent="0.35">
      <c r="A20">
        <v>1</v>
      </c>
      <c r="B20">
        <v>19</v>
      </c>
      <c r="C20" s="1">
        <v>0.01</v>
      </c>
      <c r="D20" s="1">
        <v>0.01</v>
      </c>
      <c r="E20" s="1">
        <v>0.01</v>
      </c>
      <c r="F20" s="1">
        <v>0.01</v>
      </c>
      <c r="G20" s="1">
        <v>0.01</v>
      </c>
      <c r="H20" s="1">
        <v>0.01</v>
      </c>
      <c r="I20" s="1">
        <v>0.01</v>
      </c>
      <c r="J20" s="1">
        <v>0.01</v>
      </c>
      <c r="K20" s="1">
        <v>0.01</v>
      </c>
      <c r="L20" s="1">
        <v>0.01</v>
      </c>
    </row>
    <row r="21" spans="1:12" x14ac:dyDescent="0.35">
      <c r="A21">
        <v>1</v>
      </c>
      <c r="B21">
        <v>20</v>
      </c>
      <c r="C21" s="1">
        <v>0.01</v>
      </c>
      <c r="D21" s="1">
        <v>0.01</v>
      </c>
      <c r="E21" s="1">
        <v>0.01</v>
      </c>
      <c r="F21" s="1">
        <v>0.01</v>
      </c>
      <c r="G21" s="1">
        <v>0.01</v>
      </c>
      <c r="H21" s="1">
        <v>0.01</v>
      </c>
      <c r="I21" s="1">
        <v>0.01</v>
      </c>
      <c r="J21" s="1">
        <v>0.01</v>
      </c>
      <c r="K21" s="1">
        <v>0.01</v>
      </c>
      <c r="L21" s="1">
        <v>0.01</v>
      </c>
    </row>
    <row r="22" spans="1:12" x14ac:dyDescent="0.35">
      <c r="A22">
        <v>1</v>
      </c>
      <c r="B22">
        <v>21</v>
      </c>
      <c r="C22" s="1">
        <v>0.01</v>
      </c>
      <c r="D22" s="1">
        <v>0.01</v>
      </c>
      <c r="E22" s="1">
        <v>0.01</v>
      </c>
      <c r="F22" s="1">
        <v>0.01</v>
      </c>
      <c r="G22" s="1">
        <v>0.01</v>
      </c>
      <c r="H22" s="1">
        <v>0.01</v>
      </c>
      <c r="I22" s="1">
        <v>0.01</v>
      </c>
      <c r="J22" s="1">
        <v>0.01</v>
      </c>
      <c r="K22" s="1">
        <v>0.01</v>
      </c>
      <c r="L22" s="1">
        <v>0.01</v>
      </c>
    </row>
    <row r="23" spans="1:12" x14ac:dyDescent="0.35">
      <c r="A23">
        <v>1</v>
      </c>
      <c r="B23">
        <v>22</v>
      </c>
      <c r="C23" s="1">
        <v>0.01</v>
      </c>
      <c r="D23" s="1">
        <v>0.01</v>
      </c>
      <c r="E23" s="1">
        <v>0.01</v>
      </c>
      <c r="F23" s="1">
        <v>0.01</v>
      </c>
      <c r="G23" s="1">
        <v>0.01</v>
      </c>
      <c r="H23" s="1">
        <v>0.01</v>
      </c>
      <c r="I23" s="1">
        <v>0.01</v>
      </c>
      <c r="J23" s="1">
        <v>0.01</v>
      </c>
      <c r="K23" s="1">
        <v>0.01</v>
      </c>
      <c r="L23" s="1">
        <v>0.01</v>
      </c>
    </row>
    <row r="24" spans="1:12" x14ac:dyDescent="0.35">
      <c r="A24">
        <v>1</v>
      </c>
      <c r="B24">
        <v>23</v>
      </c>
      <c r="C24" s="1">
        <v>0.01</v>
      </c>
      <c r="D24" s="1">
        <v>0.01</v>
      </c>
      <c r="E24" s="1">
        <v>0.01</v>
      </c>
      <c r="F24" s="1">
        <v>0.01</v>
      </c>
      <c r="G24" s="1">
        <v>0.01</v>
      </c>
      <c r="H24" s="1">
        <v>0.01</v>
      </c>
      <c r="I24" s="1">
        <v>0.01</v>
      </c>
      <c r="J24" s="1">
        <v>0.01</v>
      </c>
      <c r="K24" s="1">
        <v>0.01</v>
      </c>
      <c r="L24" s="1">
        <v>0.01</v>
      </c>
    </row>
    <row r="25" spans="1:12" x14ac:dyDescent="0.35">
      <c r="A25">
        <v>1</v>
      </c>
      <c r="B25">
        <v>24</v>
      </c>
      <c r="C25" s="1">
        <v>0.01</v>
      </c>
      <c r="D25" s="1">
        <v>0.01</v>
      </c>
      <c r="E25" s="1">
        <v>0.01</v>
      </c>
      <c r="F25" s="1">
        <v>0.01</v>
      </c>
      <c r="G25" s="1">
        <v>0.01</v>
      </c>
      <c r="H25" s="1">
        <v>0.01</v>
      </c>
      <c r="I25" s="1">
        <v>0.01</v>
      </c>
      <c r="J25" s="1">
        <v>0.01</v>
      </c>
      <c r="K25" s="1">
        <v>0.01</v>
      </c>
      <c r="L25" s="1">
        <v>0.01</v>
      </c>
    </row>
    <row r="26" spans="1:12" x14ac:dyDescent="0.35">
      <c r="A26">
        <f>A2+1</f>
        <v>2</v>
      </c>
      <c r="B26">
        <v>1</v>
      </c>
      <c r="C26" s="1">
        <v>0.01</v>
      </c>
      <c r="D26" s="1">
        <v>0.01</v>
      </c>
      <c r="E26" s="1">
        <v>0.01</v>
      </c>
      <c r="F26" s="1">
        <v>0.01</v>
      </c>
      <c r="G26" s="1">
        <v>0.01</v>
      </c>
      <c r="H26" s="1">
        <v>0.01</v>
      </c>
      <c r="I26" s="1">
        <v>0.01</v>
      </c>
      <c r="J26" s="1">
        <v>0.01</v>
      </c>
      <c r="K26" s="1">
        <v>0.01</v>
      </c>
      <c r="L26" s="1">
        <v>0.01</v>
      </c>
    </row>
    <row r="27" spans="1:12" x14ac:dyDescent="0.35">
      <c r="A27">
        <f t="shared" ref="A27:A90" si="0">A3+1</f>
        <v>2</v>
      </c>
      <c r="B27">
        <v>2</v>
      </c>
      <c r="C27" s="1">
        <v>0.01</v>
      </c>
      <c r="D27" s="1">
        <v>0.01</v>
      </c>
      <c r="E27" s="1">
        <v>0.01</v>
      </c>
      <c r="F27" s="1">
        <v>0.01</v>
      </c>
      <c r="G27" s="1">
        <v>0.01</v>
      </c>
      <c r="H27" s="1">
        <v>0.01</v>
      </c>
      <c r="I27" s="1">
        <v>0.01</v>
      </c>
      <c r="J27" s="1">
        <v>0.01</v>
      </c>
      <c r="K27" s="1">
        <v>0.01</v>
      </c>
      <c r="L27" s="1">
        <v>0.01</v>
      </c>
    </row>
    <row r="28" spans="1:12" x14ac:dyDescent="0.35">
      <c r="A28">
        <f t="shared" si="0"/>
        <v>2</v>
      </c>
      <c r="B28">
        <v>3</v>
      </c>
      <c r="C28" s="1">
        <v>0.01</v>
      </c>
      <c r="D28" s="1">
        <v>0.01</v>
      </c>
      <c r="E28" s="1">
        <v>0.01</v>
      </c>
      <c r="F28" s="1">
        <v>0.01</v>
      </c>
      <c r="G28" s="1">
        <v>0.01</v>
      </c>
      <c r="H28" s="1">
        <v>0.01</v>
      </c>
      <c r="I28" s="1">
        <v>0.01</v>
      </c>
      <c r="J28" s="1">
        <v>0.01</v>
      </c>
      <c r="K28" s="1">
        <v>0.01</v>
      </c>
      <c r="L28" s="1">
        <v>0.01</v>
      </c>
    </row>
    <row r="29" spans="1:12" x14ac:dyDescent="0.35">
      <c r="A29">
        <f t="shared" si="0"/>
        <v>2</v>
      </c>
      <c r="B29">
        <v>4</v>
      </c>
      <c r="C29" s="1">
        <v>0.01</v>
      </c>
      <c r="D29" s="1">
        <v>0.01</v>
      </c>
      <c r="E29" s="1">
        <v>0.01</v>
      </c>
      <c r="F29" s="1">
        <v>0.01</v>
      </c>
      <c r="G29" s="1">
        <v>0.01</v>
      </c>
      <c r="H29" s="1">
        <v>0.01</v>
      </c>
      <c r="I29" s="1">
        <v>0.01</v>
      </c>
      <c r="J29" s="1">
        <v>0.01</v>
      </c>
      <c r="K29" s="1">
        <v>0.01</v>
      </c>
      <c r="L29" s="1">
        <v>0.01</v>
      </c>
    </row>
    <row r="30" spans="1:12" x14ac:dyDescent="0.35">
      <c r="A30">
        <f t="shared" si="0"/>
        <v>2</v>
      </c>
      <c r="B30">
        <v>5</v>
      </c>
      <c r="C30" s="1">
        <v>0.01</v>
      </c>
      <c r="D30" s="1">
        <v>0.01</v>
      </c>
      <c r="E30" s="1">
        <v>0.01</v>
      </c>
      <c r="F30" s="1">
        <v>0.01</v>
      </c>
      <c r="G30" s="1">
        <v>0.01</v>
      </c>
      <c r="H30" s="1">
        <v>0.01</v>
      </c>
      <c r="I30" s="1">
        <v>0.01</v>
      </c>
      <c r="J30" s="1">
        <v>0.01</v>
      </c>
      <c r="K30" s="1">
        <v>0.01</v>
      </c>
      <c r="L30" s="1">
        <v>0.01</v>
      </c>
    </row>
    <row r="31" spans="1:12" x14ac:dyDescent="0.35">
      <c r="A31">
        <f t="shared" si="0"/>
        <v>2</v>
      </c>
      <c r="B31">
        <v>6</v>
      </c>
      <c r="C31" s="1">
        <v>0.01</v>
      </c>
      <c r="D31" s="1">
        <v>0.01</v>
      </c>
      <c r="E31" s="1">
        <v>0.01</v>
      </c>
      <c r="F31" s="1">
        <v>0.01</v>
      </c>
      <c r="G31" s="1">
        <v>0.01</v>
      </c>
      <c r="H31" s="1">
        <v>0.01</v>
      </c>
      <c r="I31" s="1">
        <v>0.01</v>
      </c>
      <c r="J31" s="1">
        <v>0.01</v>
      </c>
      <c r="K31" s="1">
        <v>0.01</v>
      </c>
      <c r="L31" s="1">
        <v>0.01</v>
      </c>
    </row>
    <row r="32" spans="1:12" x14ac:dyDescent="0.35">
      <c r="A32">
        <f t="shared" si="0"/>
        <v>2</v>
      </c>
      <c r="B32">
        <v>7</v>
      </c>
      <c r="C32" s="1">
        <v>0.01</v>
      </c>
      <c r="D32" s="1">
        <v>0.01</v>
      </c>
      <c r="E32" s="1">
        <v>0.01</v>
      </c>
      <c r="F32" s="1">
        <v>0.01</v>
      </c>
      <c r="G32" s="1">
        <v>0.01</v>
      </c>
      <c r="H32" s="1">
        <v>0.01</v>
      </c>
      <c r="I32" s="1">
        <v>0.01</v>
      </c>
      <c r="J32" s="1">
        <v>0.01</v>
      </c>
      <c r="K32" s="1">
        <v>0.01</v>
      </c>
      <c r="L32" s="1">
        <v>0.01</v>
      </c>
    </row>
    <row r="33" spans="1:12" x14ac:dyDescent="0.35">
      <c r="A33">
        <f t="shared" si="0"/>
        <v>2</v>
      </c>
      <c r="B33">
        <v>8</v>
      </c>
      <c r="C33" s="1">
        <v>0.01</v>
      </c>
      <c r="D33" s="1">
        <v>0.01</v>
      </c>
      <c r="E33" s="1">
        <v>0.01</v>
      </c>
      <c r="F33" s="1">
        <v>0.01</v>
      </c>
      <c r="G33" s="1">
        <v>0.01</v>
      </c>
      <c r="H33" s="1">
        <v>0.01</v>
      </c>
      <c r="I33" s="1">
        <v>0.01</v>
      </c>
      <c r="J33" s="1">
        <v>0.01</v>
      </c>
      <c r="K33" s="1">
        <v>0.01</v>
      </c>
      <c r="L33" s="1">
        <v>0.01</v>
      </c>
    </row>
    <row r="34" spans="1:12" x14ac:dyDescent="0.35">
      <c r="A34">
        <f t="shared" si="0"/>
        <v>2</v>
      </c>
      <c r="B34">
        <v>9</v>
      </c>
      <c r="C34" s="1">
        <v>0.01</v>
      </c>
      <c r="D34" s="1">
        <v>0.01</v>
      </c>
      <c r="E34" s="1">
        <v>0.01</v>
      </c>
      <c r="F34" s="1">
        <v>0.01</v>
      </c>
      <c r="G34" s="1">
        <v>0.01</v>
      </c>
      <c r="H34" s="1">
        <v>0.01</v>
      </c>
      <c r="I34" s="1">
        <v>0.01</v>
      </c>
      <c r="J34" s="1">
        <v>0.01</v>
      </c>
      <c r="K34" s="1">
        <v>0.01</v>
      </c>
      <c r="L34" s="1">
        <v>0.01</v>
      </c>
    </row>
    <row r="35" spans="1:12" x14ac:dyDescent="0.35">
      <c r="A35">
        <f t="shared" si="0"/>
        <v>2</v>
      </c>
      <c r="B35">
        <v>10</v>
      </c>
      <c r="C35" s="1">
        <v>0.01</v>
      </c>
      <c r="D35" s="1">
        <v>0.01</v>
      </c>
      <c r="E35" s="1">
        <v>0.01</v>
      </c>
      <c r="F35" s="1">
        <v>0.01</v>
      </c>
      <c r="G35" s="1">
        <v>0.01</v>
      </c>
      <c r="H35" s="1">
        <v>0.01</v>
      </c>
      <c r="I35" s="1">
        <v>0.01</v>
      </c>
      <c r="J35" s="1">
        <v>0.01</v>
      </c>
      <c r="K35" s="1">
        <v>0.01</v>
      </c>
      <c r="L35" s="1">
        <v>0.01</v>
      </c>
    </row>
    <row r="36" spans="1:12" x14ac:dyDescent="0.35">
      <c r="A36">
        <f t="shared" si="0"/>
        <v>2</v>
      </c>
      <c r="B36">
        <v>11</v>
      </c>
      <c r="C36" s="1">
        <v>0.01</v>
      </c>
      <c r="D36" s="1">
        <v>0.01</v>
      </c>
      <c r="E36" s="1">
        <v>0.01</v>
      </c>
      <c r="F36" s="1">
        <v>0.01</v>
      </c>
      <c r="G36" s="1">
        <v>0.01</v>
      </c>
      <c r="H36" s="1">
        <v>0.01</v>
      </c>
      <c r="I36" s="1">
        <v>0.01</v>
      </c>
      <c r="J36" s="1">
        <v>0.01</v>
      </c>
      <c r="K36" s="1">
        <v>0.01</v>
      </c>
      <c r="L36" s="1">
        <v>0.01</v>
      </c>
    </row>
    <row r="37" spans="1:12" x14ac:dyDescent="0.35">
      <c r="A37">
        <f t="shared" si="0"/>
        <v>2</v>
      </c>
      <c r="B37">
        <v>12</v>
      </c>
      <c r="C37" s="1">
        <v>0.01</v>
      </c>
      <c r="D37" s="1">
        <v>0.01</v>
      </c>
      <c r="E37" s="1">
        <v>0.01</v>
      </c>
      <c r="F37" s="1">
        <v>0.01</v>
      </c>
      <c r="G37" s="1">
        <v>0.01</v>
      </c>
      <c r="H37" s="1">
        <v>0.01</v>
      </c>
      <c r="I37" s="1">
        <v>0.01</v>
      </c>
      <c r="J37" s="1">
        <v>0.01</v>
      </c>
      <c r="K37" s="1">
        <v>0.01</v>
      </c>
      <c r="L37" s="1">
        <v>0.01</v>
      </c>
    </row>
    <row r="38" spans="1:12" x14ac:dyDescent="0.35">
      <c r="A38">
        <f t="shared" si="0"/>
        <v>2</v>
      </c>
      <c r="B38">
        <v>13</v>
      </c>
      <c r="C38" s="1">
        <v>0.01</v>
      </c>
      <c r="D38" s="1">
        <v>0.01</v>
      </c>
      <c r="E38" s="1">
        <v>0.01</v>
      </c>
      <c r="F38" s="1">
        <v>0.01</v>
      </c>
      <c r="G38" s="1">
        <v>0.01</v>
      </c>
      <c r="H38" s="1">
        <v>0.01</v>
      </c>
      <c r="I38" s="1">
        <v>0.01</v>
      </c>
      <c r="J38" s="1">
        <v>0.01</v>
      </c>
      <c r="K38" s="1">
        <v>0.01</v>
      </c>
      <c r="L38" s="1">
        <v>0.01</v>
      </c>
    </row>
    <row r="39" spans="1:12" x14ac:dyDescent="0.35">
      <c r="A39">
        <f t="shared" si="0"/>
        <v>2</v>
      </c>
      <c r="B39">
        <v>14</v>
      </c>
      <c r="C39" s="1">
        <v>0.01</v>
      </c>
      <c r="D39" s="1">
        <v>0.01</v>
      </c>
      <c r="E39" s="1">
        <v>0.01</v>
      </c>
      <c r="F39" s="1">
        <v>0.01</v>
      </c>
      <c r="G39" s="1">
        <v>0.01</v>
      </c>
      <c r="H39" s="1">
        <v>0.01</v>
      </c>
      <c r="I39" s="1">
        <v>0.01</v>
      </c>
      <c r="J39" s="1">
        <v>0.01</v>
      </c>
      <c r="K39" s="1">
        <v>0.01</v>
      </c>
      <c r="L39" s="1">
        <v>0.01</v>
      </c>
    </row>
    <row r="40" spans="1:12" x14ac:dyDescent="0.35">
      <c r="A40">
        <f t="shared" si="0"/>
        <v>2</v>
      </c>
      <c r="B40">
        <v>15</v>
      </c>
      <c r="C40" s="1">
        <v>0.01</v>
      </c>
      <c r="D40" s="1">
        <v>0.01</v>
      </c>
      <c r="E40" s="1">
        <v>0.01</v>
      </c>
      <c r="F40" s="1">
        <v>0.01</v>
      </c>
      <c r="G40" s="1">
        <v>0.01</v>
      </c>
      <c r="H40" s="1">
        <v>0.01</v>
      </c>
      <c r="I40" s="1">
        <v>0.01</v>
      </c>
      <c r="J40" s="1">
        <v>0.01</v>
      </c>
      <c r="K40" s="1">
        <v>0.01</v>
      </c>
      <c r="L40" s="1">
        <v>0.01</v>
      </c>
    </row>
    <row r="41" spans="1:12" x14ac:dyDescent="0.35">
      <c r="A41">
        <f t="shared" si="0"/>
        <v>2</v>
      </c>
      <c r="B41">
        <v>16</v>
      </c>
      <c r="C41" s="1">
        <v>0.01</v>
      </c>
      <c r="D41" s="1">
        <v>0.01</v>
      </c>
      <c r="E41" s="1">
        <v>0.01</v>
      </c>
      <c r="F41" s="1">
        <v>0.01</v>
      </c>
      <c r="G41" s="1">
        <v>0.01</v>
      </c>
      <c r="H41" s="1">
        <v>0.01</v>
      </c>
      <c r="I41" s="1">
        <v>0.01</v>
      </c>
      <c r="J41" s="1">
        <v>0.01</v>
      </c>
      <c r="K41" s="1">
        <v>0.01</v>
      </c>
      <c r="L41" s="1">
        <v>0.01</v>
      </c>
    </row>
    <row r="42" spans="1:12" x14ac:dyDescent="0.35">
      <c r="A42">
        <f t="shared" si="0"/>
        <v>2</v>
      </c>
      <c r="B42">
        <v>17</v>
      </c>
      <c r="C42" s="1">
        <v>0.01</v>
      </c>
      <c r="D42" s="1">
        <v>0.01</v>
      </c>
      <c r="E42" s="1">
        <v>0.01</v>
      </c>
      <c r="F42" s="1">
        <v>0.01</v>
      </c>
      <c r="G42" s="1">
        <v>0.01</v>
      </c>
      <c r="H42" s="1">
        <v>0.01</v>
      </c>
      <c r="I42" s="1">
        <v>0.01</v>
      </c>
      <c r="J42" s="1">
        <v>0.01</v>
      </c>
      <c r="K42" s="1">
        <v>0.01</v>
      </c>
      <c r="L42" s="1">
        <v>0.01</v>
      </c>
    </row>
    <row r="43" spans="1:12" x14ac:dyDescent="0.35">
      <c r="A43">
        <f t="shared" si="0"/>
        <v>2</v>
      </c>
      <c r="B43">
        <v>18</v>
      </c>
      <c r="C43" s="1">
        <v>0.01</v>
      </c>
      <c r="D43" s="1">
        <v>0.01</v>
      </c>
      <c r="E43" s="1">
        <v>0.01</v>
      </c>
      <c r="F43" s="1">
        <v>0.01</v>
      </c>
      <c r="G43" s="1">
        <v>0.01</v>
      </c>
      <c r="H43" s="1">
        <v>0.01</v>
      </c>
      <c r="I43" s="1">
        <v>0.01</v>
      </c>
      <c r="J43" s="1">
        <v>0.01</v>
      </c>
      <c r="K43" s="1">
        <v>0.01</v>
      </c>
      <c r="L43" s="1">
        <v>0.01</v>
      </c>
    </row>
    <row r="44" spans="1:12" x14ac:dyDescent="0.35">
      <c r="A44">
        <f t="shared" si="0"/>
        <v>2</v>
      </c>
      <c r="B44">
        <v>19</v>
      </c>
      <c r="C44" s="1">
        <v>0.01</v>
      </c>
      <c r="D44" s="1">
        <v>0.01</v>
      </c>
      <c r="E44" s="1">
        <v>0.01</v>
      </c>
      <c r="F44" s="1">
        <v>0.01</v>
      </c>
      <c r="G44" s="1">
        <v>0.01</v>
      </c>
      <c r="H44" s="1">
        <v>0.01</v>
      </c>
      <c r="I44" s="1">
        <v>0.01</v>
      </c>
      <c r="J44" s="1">
        <v>0.01</v>
      </c>
      <c r="K44" s="1">
        <v>0.01</v>
      </c>
      <c r="L44" s="1">
        <v>0.01</v>
      </c>
    </row>
    <row r="45" spans="1:12" x14ac:dyDescent="0.35">
      <c r="A45">
        <f t="shared" si="0"/>
        <v>2</v>
      </c>
      <c r="B45">
        <v>20</v>
      </c>
      <c r="C45" s="1">
        <v>0.01</v>
      </c>
      <c r="D45" s="1">
        <v>0.01</v>
      </c>
      <c r="E45" s="1">
        <v>0.01</v>
      </c>
      <c r="F45" s="1">
        <v>0.01</v>
      </c>
      <c r="G45" s="1">
        <v>0.01</v>
      </c>
      <c r="H45" s="1">
        <v>0.01</v>
      </c>
      <c r="I45" s="1">
        <v>0.01</v>
      </c>
      <c r="J45" s="1">
        <v>0.01</v>
      </c>
      <c r="K45" s="1">
        <v>0.01</v>
      </c>
      <c r="L45" s="1">
        <v>0.01</v>
      </c>
    </row>
    <row r="46" spans="1:12" x14ac:dyDescent="0.35">
      <c r="A46">
        <f t="shared" si="0"/>
        <v>2</v>
      </c>
      <c r="B46">
        <v>21</v>
      </c>
      <c r="C46" s="1">
        <v>0.01</v>
      </c>
      <c r="D46" s="1">
        <v>0.01</v>
      </c>
      <c r="E46" s="1">
        <v>0.01</v>
      </c>
      <c r="F46" s="1">
        <v>0.01</v>
      </c>
      <c r="G46" s="1">
        <v>0.01</v>
      </c>
      <c r="H46" s="1">
        <v>0.01</v>
      </c>
      <c r="I46" s="1">
        <v>0.01</v>
      </c>
      <c r="J46" s="1">
        <v>0.01</v>
      </c>
      <c r="K46" s="1">
        <v>0.01</v>
      </c>
      <c r="L46" s="1">
        <v>0.01</v>
      </c>
    </row>
    <row r="47" spans="1:12" x14ac:dyDescent="0.35">
      <c r="A47">
        <f t="shared" si="0"/>
        <v>2</v>
      </c>
      <c r="B47">
        <v>22</v>
      </c>
      <c r="C47" s="1">
        <v>0.01</v>
      </c>
      <c r="D47" s="1">
        <v>0.01</v>
      </c>
      <c r="E47" s="1">
        <v>0.01</v>
      </c>
      <c r="F47" s="1">
        <v>0.01</v>
      </c>
      <c r="G47" s="1">
        <v>0.01</v>
      </c>
      <c r="H47" s="1">
        <v>0.01</v>
      </c>
      <c r="I47" s="1">
        <v>0.01</v>
      </c>
      <c r="J47" s="1">
        <v>0.01</v>
      </c>
      <c r="K47" s="1">
        <v>0.01</v>
      </c>
      <c r="L47" s="1">
        <v>0.01</v>
      </c>
    </row>
    <row r="48" spans="1:12" x14ac:dyDescent="0.35">
      <c r="A48">
        <f t="shared" si="0"/>
        <v>2</v>
      </c>
      <c r="B48">
        <v>23</v>
      </c>
      <c r="C48" s="1">
        <v>0.01</v>
      </c>
      <c r="D48" s="1">
        <v>0.01</v>
      </c>
      <c r="E48" s="1">
        <v>0.01</v>
      </c>
      <c r="F48" s="1">
        <v>0.01</v>
      </c>
      <c r="G48" s="1">
        <v>0.01</v>
      </c>
      <c r="H48" s="1">
        <v>0.01</v>
      </c>
      <c r="I48" s="1">
        <v>0.01</v>
      </c>
      <c r="J48" s="1">
        <v>0.01</v>
      </c>
      <c r="K48" s="1">
        <v>0.01</v>
      </c>
      <c r="L48" s="1">
        <v>0.01</v>
      </c>
    </row>
    <row r="49" spans="1:12" x14ac:dyDescent="0.35">
      <c r="A49">
        <f t="shared" si="0"/>
        <v>2</v>
      </c>
      <c r="B49">
        <v>24</v>
      </c>
      <c r="C49" s="1">
        <v>0.01</v>
      </c>
      <c r="D49" s="1">
        <v>0.01</v>
      </c>
      <c r="E49" s="1">
        <v>0.01</v>
      </c>
      <c r="F49" s="1">
        <v>0.01</v>
      </c>
      <c r="G49" s="1">
        <v>0.01</v>
      </c>
      <c r="H49" s="1">
        <v>0.01</v>
      </c>
      <c r="I49" s="1">
        <v>0.01</v>
      </c>
      <c r="J49" s="1">
        <v>0.01</v>
      </c>
      <c r="K49" s="1">
        <v>0.01</v>
      </c>
      <c r="L49" s="1">
        <v>0.01</v>
      </c>
    </row>
    <row r="50" spans="1:12" x14ac:dyDescent="0.35">
      <c r="A50">
        <f t="shared" si="0"/>
        <v>3</v>
      </c>
      <c r="B50">
        <v>1</v>
      </c>
      <c r="C50" s="1">
        <v>0.01</v>
      </c>
      <c r="D50" s="1">
        <v>0.01</v>
      </c>
      <c r="E50" s="1">
        <v>0.01</v>
      </c>
      <c r="F50" s="1">
        <v>0.01</v>
      </c>
      <c r="G50" s="1">
        <v>0.01</v>
      </c>
      <c r="H50" s="1">
        <v>0.01</v>
      </c>
      <c r="I50" s="1">
        <v>0.01</v>
      </c>
      <c r="J50" s="1">
        <v>0.01</v>
      </c>
      <c r="K50" s="1">
        <v>0.01</v>
      </c>
      <c r="L50" s="1">
        <v>0.01</v>
      </c>
    </row>
    <row r="51" spans="1:12" x14ac:dyDescent="0.35">
      <c r="A51">
        <f t="shared" si="0"/>
        <v>3</v>
      </c>
      <c r="B51">
        <v>2</v>
      </c>
      <c r="C51" s="1">
        <v>0.01</v>
      </c>
      <c r="D51" s="1">
        <v>0.01</v>
      </c>
      <c r="E51" s="1">
        <v>0.01</v>
      </c>
      <c r="F51" s="1">
        <v>0.01</v>
      </c>
      <c r="G51" s="1">
        <v>0.01</v>
      </c>
      <c r="H51" s="1">
        <v>0.01</v>
      </c>
      <c r="I51" s="1">
        <v>0.01</v>
      </c>
      <c r="J51" s="1">
        <v>0.01</v>
      </c>
      <c r="K51" s="1">
        <v>0.01</v>
      </c>
      <c r="L51" s="1">
        <v>0.01</v>
      </c>
    </row>
    <row r="52" spans="1:12" x14ac:dyDescent="0.35">
      <c r="A52">
        <f t="shared" si="0"/>
        <v>3</v>
      </c>
      <c r="B52">
        <v>3</v>
      </c>
      <c r="C52" s="1">
        <v>0.01</v>
      </c>
      <c r="D52" s="1">
        <v>0.01</v>
      </c>
      <c r="E52" s="1">
        <v>0.01</v>
      </c>
      <c r="F52" s="1">
        <v>0.01</v>
      </c>
      <c r="G52" s="1">
        <v>0.01</v>
      </c>
      <c r="H52" s="1">
        <v>0.01</v>
      </c>
      <c r="I52" s="1">
        <v>0.01</v>
      </c>
      <c r="J52" s="1">
        <v>0.01</v>
      </c>
      <c r="K52" s="1">
        <v>0.01</v>
      </c>
      <c r="L52" s="1">
        <v>0.01</v>
      </c>
    </row>
    <row r="53" spans="1:12" x14ac:dyDescent="0.35">
      <c r="A53">
        <f t="shared" si="0"/>
        <v>3</v>
      </c>
      <c r="B53">
        <v>4</v>
      </c>
      <c r="C53" s="1">
        <v>0.01</v>
      </c>
      <c r="D53" s="1">
        <v>0.01</v>
      </c>
      <c r="E53" s="1">
        <v>0.01</v>
      </c>
      <c r="F53" s="1">
        <v>0.01</v>
      </c>
      <c r="G53" s="1">
        <v>0.01</v>
      </c>
      <c r="H53" s="1">
        <v>0.01</v>
      </c>
      <c r="I53" s="1">
        <v>0.01</v>
      </c>
      <c r="J53" s="1">
        <v>0.01</v>
      </c>
      <c r="K53" s="1">
        <v>0.01</v>
      </c>
      <c r="L53" s="1">
        <v>0.01</v>
      </c>
    </row>
    <row r="54" spans="1:12" x14ac:dyDescent="0.35">
      <c r="A54">
        <f t="shared" si="0"/>
        <v>3</v>
      </c>
      <c r="B54">
        <v>5</v>
      </c>
      <c r="C54" s="1">
        <v>0.01</v>
      </c>
      <c r="D54" s="1">
        <v>0.01</v>
      </c>
      <c r="E54" s="1">
        <v>0.01</v>
      </c>
      <c r="F54" s="1">
        <v>0.01</v>
      </c>
      <c r="G54" s="1">
        <v>0.01</v>
      </c>
      <c r="H54" s="1">
        <v>0.01</v>
      </c>
      <c r="I54" s="1">
        <v>0.01</v>
      </c>
      <c r="J54" s="1">
        <v>0.01</v>
      </c>
      <c r="K54" s="1">
        <v>0.01</v>
      </c>
      <c r="L54" s="1">
        <v>0.01</v>
      </c>
    </row>
    <row r="55" spans="1:12" x14ac:dyDescent="0.35">
      <c r="A55">
        <f t="shared" si="0"/>
        <v>3</v>
      </c>
      <c r="B55">
        <v>6</v>
      </c>
      <c r="C55" s="1">
        <v>0.01</v>
      </c>
      <c r="D55" s="1">
        <v>0.01</v>
      </c>
      <c r="E55" s="1">
        <v>0.01</v>
      </c>
      <c r="F55" s="1">
        <v>0.01</v>
      </c>
      <c r="G55" s="1">
        <v>0.01</v>
      </c>
      <c r="H55" s="1">
        <v>0.01</v>
      </c>
      <c r="I55" s="1">
        <v>0.01</v>
      </c>
      <c r="J55" s="1">
        <v>0.01</v>
      </c>
      <c r="K55" s="1">
        <v>0.01</v>
      </c>
      <c r="L55" s="1">
        <v>0.01</v>
      </c>
    </row>
    <row r="56" spans="1:12" x14ac:dyDescent="0.35">
      <c r="A56">
        <f t="shared" si="0"/>
        <v>3</v>
      </c>
      <c r="B56">
        <v>7</v>
      </c>
      <c r="C56" s="1">
        <v>0.01</v>
      </c>
      <c r="D56" s="1">
        <v>0.01</v>
      </c>
      <c r="E56" s="1">
        <v>0.01</v>
      </c>
      <c r="F56" s="1">
        <v>0.01</v>
      </c>
      <c r="G56" s="1">
        <v>0.01</v>
      </c>
      <c r="H56" s="1">
        <v>0.01</v>
      </c>
      <c r="I56" s="1">
        <v>0.01</v>
      </c>
      <c r="J56" s="1">
        <v>0.01</v>
      </c>
      <c r="K56" s="1">
        <v>0.01</v>
      </c>
      <c r="L56" s="1">
        <v>0.01</v>
      </c>
    </row>
    <row r="57" spans="1:12" x14ac:dyDescent="0.35">
      <c r="A57">
        <f t="shared" si="0"/>
        <v>3</v>
      </c>
      <c r="B57">
        <v>8</v>
      </c>
      <c r="C57" s="1">
        <v>0.01</v>
      </c>
      <c r="D57" s="1">
        <v>0.01</v>
      </c>
      <c r="E57" s="1">
        <v>0.01</v>
      </c>
      <c r="F57" s="1">
        <v>0.01</v>
      </c>
      <c r="G57" s="1">
        <v>0.01</v>
      </c>
      <c r="H57" s="1">
        <v>0.01</v>
      </c>
      <c r="I57" s="1">
        <v>0.01</v>
      </c>
      <c r="J57" s="1">
        <v>0.01</v>
      </c>
      <c r="K57" s="1">
        <v>0.01</v>
      </c>
      <c r="L57" s="1">
        <v>0.01</v>
      </c>
    </row>
    <row r="58" spans="1:12" x14ac:dyDescent="0.35">
      <c r="A58">
        <f t="shared" si="0"/>
        <v>3</v>
      </c>
      <c r="B58">
        <v>9</v>
      </c>
      <c r="C58" s="1">
        <v>0.01</v>
      </c>
      <c r="D58" s="1">
        <v>0.01</v>
      </c>
      <c r="E58" s="1">
        <v>0.01</v>
      </c>
      <c r="F58" s="1">
        <v>0.01</v>
      </c>
      <c r="G58" s="1">
        <v>0.01</v>
      </c>
      <c r="H58" s="1">
        <v>0.01</v>
      </c>
      <c r="I58" s="1">
        <v>0.01</v>
      </c>
      <c r="J58" s="1">
        <v>0.01</v>
      </c>
      <c r="K58" s="1">
        <v>0.01</v>
      </c>
      <c r="L58" s="1">
        <v>0.01</v>
      </c>
    </row>
    <row r="59" spans="1:12" x14ac:dyDescent="0.35">
      <c r="A59">
        <f t="shared" si="0"/>
        <v>3</v>
      </c>
      <c r="B59">
        <v>10</v>
      </c>
      <c r="C59" s="1">
        <v>0.01</v>
      </c>
      <c r="D59" s="1">
        <v>0.01</v>
      </c>
      <c r="E59" s="1">
        <v>0.01</v>
      </c>
      <c r="F59" s="1">
        <v>0.01</v>
      </c>
      <c r="G59" s="1">
        <v>0.01</v>
      </c>
      <c r="H59" s="1">
        <v>0.01</v>
      </c>
      <c r="I59" s="1">
        <v>0.01</v>
      </c>
      <c r="J59" s="1">
        <v>0.01</v>
      </c>
      <c r="K59" s="1">
        <v>0.01</v>
      </c>
      <c r="L59" s="1">
        <v>0.01</v>
      </c>
    </row>
    <row r="60" spans="1:12" x14ac:dyDescent="0.35">
      <c r="A60">
        <f t="shared" si="0"/>
        <v>3</v>
      </c>
      <c r="B60">
        <v>11</v>
      </c>
      <c r="C60" s="1">
        <v>0.01</v>
      </c>
      <c r="D60" s="1">
        <v>0.01</v>
      </c>
      <c r="E60" s="1">
        <v>0.01</v>
      </c>
      <c r="F60" s="1">
        <v>0.01</v>
      </c>
      <c r="G60" s="1">
        <v>0.01</v>
      </c>
      <c r="H60" s="1">
        <v>0.01</v>
      </c>
      <c r="I60" s="1">
        <v>0.01</v>
      </c>
      <c r="J60" s="1">
        <v>0.01</v>
      </c>
      <c r="K60" s="1">
        <v>0.01</v>
      </c>
      <c r="L60" s="1">
        <v>0.01</v>
      </c>
    </row>
    <row r="61" spans="1:12" x14ac:dyDescent="0.35">
      <c r="A61">
        <f t="shared" si="0"/>
        <v>3</v>
      </c>
      <c r="B61">
        <v>12</v>
      </c>
      <c r="C61" s="1">
        <v>0.01</v>
      </c>
      <c r="D61" s="1">
        <v>0.01</v>
      </c>
      <c r="E61" s="1">
        <v>0.01</v>
      </c>
      <c r="F61" s="1">
        <v>0.01</v>
      </c>
      <c r="G61" s="1">
        <v>0.01</v>
      </c>
      <c r="H61" s="1">
        <v>0.01</v>
      </c>
      <c r="I61" s="1">
        <v>0.01</v>
      </c>
      <c r="J61" s="1">
        <v>0.01</v>
      </c>
      <c r="K61" s="1">
        <v>0.01</v>
      </c>
      <c r="L61" s="1">
        <v>0.01</v>
      </c>
    </row>
    <row r="62" spans="1:12" x14ac:dyDescent="0.35">
      <c r="A62">
        <f t="shared" si="0"/>
        <v>3</v>
      </c>
      <c r="B62">
        <v>13</v>
      </c>
      <c r="C62" s="1">
        <v>0.01</v>
      </c>
      <c r="D62" s="1">
        <v>0.01</v>
      </c>
      <c r="E62" s="1">
        <v>0.01</v>
      </c>
      <c r="F62" s="1">
        <v>0.01</v>
      </c>
      <c r="G62" s="1">
        <v>0.01</v>
      </c>
      <c r="H62" s="1">
        <v>0.01</v>
      </c>
      <c r="I62" s="1">
        <v>0.01</v>
      </c>
      <c r="J62" s="1">
        <v>0.01</v>
      </c>
      <c r="K62" s="1">
        <v>0.01</v>
      </c>
      <c r="L62" s="1">
        <v>0.01</v>
      </c>
    </row>
    <row r="63" spans="1:12" x14ac:dyDescent="0.35">
      <c r="A63">
        <f t="shared" si="0"/>
        <v>3</v>
      </c>
      <c r="B63">
        <v>14</v>
      </c>
      <c r="C63" s="1">
        <v>0.01</v>
      </c>
      <c r="D63" s="1">
        <v>0.01</v>
      </c>
      <c r="E63" s="1">
        <v>0.01</v>
      </c>
      <c r="F63" s="1">
        <v>0.01</v>
      </c>
      <c r="G63" s="1">
        <v>0.01</v>
      </c>
      <c r="H63" s="1">
        <v>0.01</v>
      </c>
      <c r="I63" s="1">
        <v>0.01</v>
      </c>
      <c r="J63" s="1">
        <v>0.01</v>
      </c>
      <c r="K63" s="1">
        <v>0.01</v>
      </c>
      <c r="L63" s="1">
        <v>0.01</v>
      </c>
    </row>
    <row r="64" spans="1:12" x14ac:dyDescent="0.35">
      <c r="A64">
        <f t="shared" si="0"/>
        <v>3</v>
      </c>
      <c r="B64">
        <v>15</v>
      </c>
      <c r="C64" s="1">
        <v>0.01</v>
      </c>
      <c r="D64" s="1">
        <v>0.01</v>
      </c>
      <c r="E64" s="1">
        <v>0.01</v>
      </c>
      <c r="F64" s="1">
        <v>0.01</v>
      </c>
      <c r="G64" s="1">
        <v>0.01</v>
      </c>
      <c r="H64" s="1">
        <v>0.01</v>
      </c>
      <c r="I64" s="1">
        <v>0.01</v>
      </c>
      <c r="J64" s="1">
        <v>0.01</v>
      </c>
      <c r="K64" s="1">
        <v>0.01</v>
      </c>
      <c r="L64" s="1">
        <v>0.01</v>
      </c>
    </row>
    <row r="65" spans="1:12" x14ac:dyDescent="0.35">
      <c r="A65">
        <f t="shared" si="0"/>
        <v>3</v>
      </c>
      <c r="B65">
        <v>16</v>
      </c>
      <c r="C65" s="1">
        <v>0.01</v>
      </c>
      <c r="D65" s="1">
        <v>0.01</v>
      </c>
      <c r="E65" s="1">
        <v>0.01</v>
      </c>
      <c r="F65" s="1">
        <v>0.01</v>
      </c>
      <c r="G65" s="1">
        <v>0.01</v>
      </c>
      <c r="H65" s="1">
        <v>0.01</v>
      </c>
      <c r="I65" s="1">
        <v>0.01</v>
      </c>
      <c r="J65" s="1">
        <v>0.01</v>
      </c>
      <c r="K65" s="1">
        <v>0.01</v>
      </c>
      <c r="L65" s="1">
        <v>0.01</v>
      </c>
    </row>
    <row r="66" spans="1:12" x14ac:dyDescent="0.35">
      <c r="A66">
        <f t="shared" si="0"/>
        <v>3</v>
      </c>
      <c r="B66">
        <v>17</v>
      </c>
      <c r="C66" s="1">
        <v>0.01</v>
      </c>
      <c r="D66" s="1">
        <v>0.01</v>
      </c>
      <c r="E66" s="1">
        <v>0.01</v>
      </c>
      <c r="F66" s="1">
        <v>0.01</v>
      </c>
      <c r="G66" s="1">
        <v>0.01</v>
      </c>
      <c r="H66" s="1">
        <v>0.01</v>
      </c>
      <c r="I66" s="1">
        <v>0.01</v>
      </c>
      <c r="J66" s="1">
        <v>0.01</v>
      </c>
      <c r="K66" s="1">
        <v>0.01</v>
      </c>
      <c r="L66" s="1">
        <v>0.01</v>
      </c>
    </row>
    <row r="67" spans="1:12" x14ac:dyDescent="0.35">
      <c r="A67">
        <f t="shared" si="0"/>
        <v>3</v>
      </c>
      <c r="B67">
        <v>18</v>
      </c>
      <c r="C67" s="1">
        <v>0.01</v>
      </c>
      <c r="D67" s="1">
        <v>0.01</v>
      </c>
      <c r="E67" s="1">
        <v>0.01</v>
      </c>
      <c r="F67" s="1">
        <v>0.01</v>
      </c>
      <c r="G67" s="1">
        <v>0.01</v>
      </c>
      <c r="H67" s="1">
        <v>0.01</v>
      </c>
      <c r="I67" s="1">
        <v>0.01</v>
      </c>
      <c r="J67" s="1">
        <v>0.01</v>
      </c>
      <c r="K67" s="1">
        <v>0.01</v>
      </c>
      <c r="L67" s="1">
        <v>0.01</v>
      </c>
    </row>
    <row r="68" spans="1:12" x14ac:dyDescent="0.35">
      <c r="A68">
        <f t="shared" si="0"/>
        <v>3</v>
      </c>
      <c r="B68">
        <v>19</v>
      </c>
      <c r="C68" s="1">
        <v>0.01</v>
      </c>
      <c r="D68" s="1">
        <v>0.01</v>
      </c>
      <c r="E68" s="1">
        <v>0.01</v>
      </c>
      <c r="F68" s="1">
        <v>0.01</v>
      </c>
      <c r="G68" s="1">
        <v>0.01</v>
      </c>
      <c r="H68" s="1">
        <v>0.01</v>
      </c>
      <c r="I68" s="1">
        <v>0.01</v>
      </c>
      <c r="J68" s="1">
        <v>0.01</v>
      </c>
      <c r="K68" s="1">
        <v>0.01</v>
      </c>
      <c r="L68" s="1">
        <v>0.01</v>
      </c>
    </row>
    <row r="69" spans="1:12" x14ac:dyDescent="0.35">
      <c r="A69">
        <f t="shared" si="0"/>
        <v>3</v>
      </c>
      <c r="B69">
        <v>20</v>
      </c>
      <c r="C69" s="1">
        <v>0.01</v>
      </c>
      <c r="D69" s="1">
        <v>0.01</v>
      </c>
      <c r="E69" s="1">
        <v>0.01</v>
      </c>
      <c r="F69" s="1">
        <v>0.01</v>
      </c>
      <c r="G69" s="1">
        <v>0.01</v>
      </c>
      <c r="H69" s="1">
        <v>0.01</v>
      </c>
      <c r="I69" s="1">
        <v>0.01</v>
      </c>
      <c r="J69" s="1">
        <v>0.01</v>
      </c>
      <c r="K69" s="1">
        <v>0.01</v>
      </c>
      <c r="L69" s="1">
        <v>0.01</v>
      </c>
    </row>
    <row r="70" spans="1:12" x14ac:dyDescent="0.35">
      <c r="A70">
        <f t="shared" si="0"/>
        <v>3</v>
      </c>
      <c r="B70">
        <v>21</v>
      </c>
      <c r="C70" s="1">
        <v>0.01</v>
      </c>
      <c r="D70" s="1">
        <v>0.01</v>
      </c>
      <c r="E70" s="1">
        <v>0.01</v>
      </c>
      <c r="F70" s="1">
        <v>0.01</v>
      </c>
      <c r="G70" s="1">
        <v>0.01</v>
      </c>
      <c r="H70" s="1">
        <v>0.01</v>
      </c>
      <c r="I70" s="1">
        <v>0.01</v>
      </c>
      <c r="J70" s="1">
        <v>0.01</v>
      </c>
      <c r="K70" s="1">
        <v>0.01</v>
      </c>
      <c r="L70" s="1">
        <v>0.01</v>
      </c>
    </row>
    <row r="71" spans="1:12" x14ac:dyDescent="0.35">
      <c r="A71">
        <f t="shared" si="0"/>
        <v>3</v>
      </c>
      <c r="B71">
        <v>22</v>
      </c>
      <c r="C71" s="1">
        <v>0.01</v>
      </c>
      <c r="D71" s="1">
        <v>0.01</v>
      </c>
      <c r="E71" s="1">
        <v>0.01</v>
      </c>
      <c r="F71" s="1">
        <v>0.01</v>
      </c>
      <c r="G71" s="1">
        <v>0.01</v>
      </c>
      <c r="H71" s="1">
        <v>0.01</v>
      </c>
      <c r="I71" s="1">
        <v>0.01</v>
      </c>
      <c r="J71" s="1">
        <v>0.01</v>
      </c>
      <c r="K71" s="1">
        <v>0.01</v>
      </c>
      <c r="L71" s="1">
        <v>0.01</v>
      </c>
    </row>
    <row r="72" spans="1:12" x14ac:dyDescent="0.35">
      <c r="A72">
        <f t="shared" si="0"/>
        <v>3</v>
      </c>
      <c r="B72">
        <v>23</v>
      </c>
      <c r="C72" s="1">
        <v>0.01</v>
      </c>
      <c r="D72" s="1">
        <v>0.01</v>
      </c>
      <c r="E72" s="1">
        <v>0.01</v>
      </c>
      <c r="F72" s="1">
        <v>0.01</v>
      </c>
      <c r="G72" s="1">
        <v>0.01</v>
      </c>
      <c r="H72" s="1">
        <v>0.01</v>
      </c>
      <c r="I72" s="1">
        <v>0.01</v>
      </c>
      <c r="J72" s="1">
        <v>0.01</v>
      </c>
      <c r="K72" s="1">
        <v>0.01</v>
      </c>
      <c r="L72" s="1">
        <v>0.01</v>
      </c>
    </row>
    <row r="73" spans="1:12" x14ac:dyDescent="0.35">
      <c r="A73">
        <f t="shared" si="0"/>
        <v>3</v>
      </c>
      <c r="B73">
        <v>24</v>
      </c>
      <c r="C73" s="1">
        <v>0.01</v>
      </c>
      <c r="D73" s="1">
        <v>0.01</v>
      </c>
      <c r="E73" s="1">
        <v>0.01</v>
      </c>
      <c r="F73" s="1">
        <v>0.01</v>
      </c>
      <c r="G73" s="1">
        <v>0.01</v>
      </c>
      <c r="H73" s="1">
        <v>0.01</v>
      </c>
      <c r="I73" s="1">
        <v>0.01</v>
      </c>
      <c r="J73" s="1">
        <v>0.01</v>
      </c>
      <c r="K73" s="1">
        <v>0.01</v>
      </c>
      <c r="L73" s="1">
        <v>0.01</v>
      </c>
    </row>
    <row r="74" spans="1:12" x14ac:dyDescent="0.35">
      <c r="A74">
        <f t="shared" si="0"/>
        <v>4</v>
      </c>
      <c r="B74">
        <v>1</v>
      </c>
      <c r="C74" s="1">
        <v>0.01</v>
      </c>
      <c r="D74" s="1">
        <v>0.01</v>
      </c>
      <c r="E74" s="1">
        <v>0.01</v>
      </c>
      <c r="F74" s="1">
        <v>0.01</v>
      </c>
      <c r="G74" s="1">
        <v>0.01</v>
      </c>
      <c r="H74" s="1">
        <v>0.01</v>
      </c>
      <c r="I74" s="1">
        <v>0.01</v>
      </c>
      <c r="J74" s="1">
        <v>0.01</v>
      </c>
      <c r="K74" s="1">
        <v>0.01</v>
      </c>
      <c r="L74" s="1">
        <v>0.01</v>
      </c>
    </row>
    <row r="75" spans="1:12" x14ac:dyDescent="0.35">
      <c r="A75">
        <f t="shared" si="0"/>
        <v>4</v>
      </c>
      <c r="B75">
        <v>2</v>
      </c>
      <c r="C75" s="1">
        <v>0.01</v>
      </c>
      <c r="D75" s="1">
        <v>0.01</v>
      </c>
      <c r="E75" s="1">
        <v>0.01</v>
      </c>
      <c r="F75" s="1">
        <v>0.01</v>
      </c>
      <c r="G75" s="1">
        <v>0.01</v>
      </c>
      <c r="H75" s="1">
        <v>0.01</v>
      </c>
      <c r="I75" s="1">
        <v>0.01</v>
      </c>
      <c r="J75" s="1">
        <v>0.01</v>
      </c>
      <c r="K75" s="1">
        <v>0.01</v>
      </c>
      <c r="L75" s="1">
        <v>0.01</v>
      </c>
    </row>
    <row r="76" spans="1:12" x14ac:dyDescent="0.35">
      <c r="A76">
        <f t="shared" si="0"/>
        <v>4</v>
      </c>
      <c r="B76">
        <v>3</v>
      </c>
      <c r="C76" s="1">
        <v>0.01</v>
      </c>
      <c r="D76" s="1">
        <v>0.01</v>
      </c>
      <c r="E76" s="1">
        <v>0.01</v>
      </c>
      <c r="F76" s="1">
        <v>0.01</v>
      </c>
      <c r="G76" s="1">
        <v>0.01</v>
      </c>
      <c r="H76" s="1">
        <v>0.01</v>
      </c>
      <c r="I76" s="1">
        <v>0.01</v>
      </c>
      <c r="J76" s="1">
        <v>0.01</v>
      </c>
      <c r="K76" s="1">
        <v>0.01</v>
      </c>
      <c r="L76" s="1">
        <v>0.01</v>
      </c>
    </row>
    <row r="77" spans="1:12" x14ac:dyDescent="0.35">
      <c r="A77">
        <f t="shared" si="0"/>
        <v>4</v>
      </c>
      <c r="B77">
        <v>4</v>
      </c>
      <c r="C77" s="1">
        <v>0.01</v>
      </c>
      <c r="D77" s="1">
        <v>0.01</v>
      </c>
      <c r="E77" s="1">
        <v>0.01</v>
      </c>
      <c r="F77" s="1">
        <v>0.01</v>
      </c>
      <c r="G77" s="1">
        <v>0.01</v>
      </c>
      <c r="H77" s="1">
        <v>0.01</v>
      </c>
      <c r="I77" s="1">
        <v>0.01</v>
      </c>
      <c r="J77" s="1">
        <v>0.01</v>
      </c>
      <c r="K77" s="1">
        <v>0.01</v>
      </c>
      <c r="L77" s="1">
        <v>0.01</v>
      </c>
    </row>
    <row r="78" spans="1:12" x14ac:dyDescent="0.35">
      <c r="A78">
        <f t="shared" si="0"/>
        <v>4</v>
      </c>
      <c r="B78">
        <v>5</v>
      </c>
      <c r="C78" s="1">
        <v>0.01</v>
      </c>
      <c r="D78" s="1">
        <v>0.01</v>
      </c>
      <c r="E78" s="1">
        <v>0.01</v>
      </c>
      <c r="F78" s="1">
        <v>0.01</v>
      </c>
      <c r="G78" s="1">
        <v>0.01</v>
      </c>
      <c r="H78" s="1">
        <v>0.01</v>
      </c>
      <c r="I78" s="1">
        <v>0.01</v>
      </c>
      <c r="J78" s="1">
        <v>0.01</v>
      </c>
      <c r="K78" s="1">
        <v>0.01</v>
      </c>
      <c r="L78" s="1">
        <v>0.01</v>
      </c>
    </row>
    <row r="79" spans="1:12" x14ac:dyDescent="0.35">
      <c r="A79">
        <f t="shared" si="0"/>
        <v>4</v>
      </c>
      <c r="B79">
        <v>6</v>
      </c>
      <c r="C79" s="1">
        <v>0.01</v>
      </c>
      <c r="D79" s="1">
        <v>0.01</v>
      </c>
      <c r="E79" s="1">
        <v>0.01</v>
      </c>
      <c r="F79" s="1">
        <v>0.01</v>
      </c>
      <c r="G79" s="1">
        <v>0.01</v>
      </c>
      <c r="H79" s="1">
        <v>0.01</v>
      </c>
      <c r="I79" s="1">
        <v>0.01</v>
      </c>
      <c r="J79" s="1">
        <v>0.01</v>
      </c>
      <c r="K79" s="1">
        <v>0.01</v>
      </c>
      <c r="L79" s="1">
        <v>0.01</v>
      </c>
    </row>
    <row r="80" spans="1:12" x14ac:dyDescent="0.35">
      <c r="A80">
        <f t="shared" si="0"/>
        <v>4</v>
      </c>
      <c r="B80">
        <v>7</v>
      </c>
      <c r="C80" s="1">
        <v>0.01</v>
      </c>
      <c r="D80" s="1">
        <v>0.01</v>
      </c>
      <c r="E80" s="1">
        <v>0.01</v>
      </c>
      <c r="F80" s="1">
        <v>0.01</v>
      </c>
      <c r="G80" s="1">
        <v>0.01</v>
      </c>
      <c r="H80" s="1">
        <v>0.01</v>
      </c>
      <c r="I80" s="1">
        <v>0.01</v>
      </c>
      <c r="J80" s="1">
        <v>0.01</v>
      </c>
      <c r="K80" s="1">
        <v>0.01</v>
      </c>
      <c r="L80" s="1">
        <v>0.01</v>
      </c>
    </row>
    <row r="81" spans="1:12" x14ac:dyDescent="0.35">
      <c r="A81">
        <f t="shared" si="0"/>
        <v>4</v>
      </c>
      <c r="B81">
        <v>8</v>
      </c>
      <c r="C81" s="1">
        <v>0.01</v>
      </c>
      <c r="D81" s="1">
        <v>0.01</v>
      </c>
      <c r="E81" s="1">
        <v>0.01</v>
      </c>
      <c r="F81" s="1">
        <v>0.01</v>
      </c>
      <c r="G81" s="1">
        <v>0.01</v>
      </c>
      <c r="H81" s="1">
        <v>0.01</v>
      </c>
      <c r="I81" s="1">
        <v>0.01</v>
      </c>
      <c r="J81" s="1">
        <v>0.01</v>
      </c>
      <c r="K81" s="1">
        <v>0.01</v>
      </c>
      <c r="L81" s="1">
        <v>0.01</v>
      </c>
    </row>
    <row r="82" spans="1:12" x14ac:dyDescent="0.35">
      <c r="A82">
        <f t="shared" si="0"/>
        <v>4</v>
      </c>
      <c r="B82">
        <v>9</v>
      </c>
      <c r="C82" s="1">
        <v>0.01</v>
      </c>
      <c r="D82" s="1">
        <v>0.01</v>
      </c>
      <c r="E82" s="1">
        <v>0.01</v>
      </c>
      <c r="F82" s="1">
        <v>0.01</v>
      </c>
      <c r="G82" s="1">
        <v>0.01</v>
      </c>
      <c r="H82" s="1">
        <v>0.01</v>
      </c>
      <c r="I82" s="1">
        <v>0.01</v>
      </c>
      <c r="J82" s="1">
        <v>0.01</v>
      </c>
      <c r="K82" s="1">
        <v>0.01</v>
      </c>
      <c r="L82" s="1">
        <v>0.01</v>
      </c>
    </row>
    <row r="83" spans="1:12" x14ac:dyDescent="0.35">
      <c r="A83">
        <f t="shared" si="0"/>
        <v>4</v>
      </c>
      <c r="B83">
        <v>10</v>
      </c>
      <c r="C83" s="1">
        <v>0.01</v>
      </c>
      <c r="D83" s="1">
        <v>0.01</v>
      </c>
      <c r="E83" s="1">
        <v>0.01</v>
      </c>
      <c r="F83" s="1">
        <v>0.01</v>
      </c>
      <c r="G83" s="1">
        <v>0.01</v>
      </c>
      <c r="H83" s="1">
        <v>0.01</v>
      </c>
      <c r="I83" s="1">
        <v>0.01</v>
      </c>
      <c r="J83" s="1">
        <v>0.01</v>
      </c>
      <c r="K83" s="1">
        <v>0.01</v>
      </c>
      <c r="L83" s="1">
        <v>0.01</v>
      </c>
    </row>
    <row r="84" spans="1:12" x14ac:dyDescent="0.35">
      <c r="A84">
        <f t="shared" si="0"/>
        <v>4</v>
      </c>
      <c r="B84">
        <v>11</v>
      </c>
      <c r="C84" s="1">
        <v>0.01</v>
      </c>
      <c r="D84" s="1">
        <v>0.01</v>
      </c>
      <c r="E84" s="1">
        <v>0.01</v>
      </c>
      <c r="F84" s="1">
        <v>0.01</v>
      </c>
      <c r="G84" s="1">
        <v>0.01</v>
      </c>
      <c r="H84" s="1">
        <v>0.01</v>
      </c>
      <c r="I84" s="1">
        <v>0.01</v>
      </c>
      <c r="J84" s="1">
        <v>0.01</v>
      </c>
      <c r="K84" s="1">
        <v>0.01</v>
      </c>
      <c r="L84" s="1">
        <v>0.01</v>
      </c>
    </row>
    <row r="85" spans="1:12" x14ac:dyDescent="0.35">
      <c r="A85">
        <f t="shared" si="0"/>
        <v>4</v>
      </c>
      <c r="B85">
        <v>12</v>
      </c>
      <c r="C85" s="1">
        <v>0.01</v>
      </c>
      <c r="D85" s="1">
        <v>0.01</v>
      </c>
      <c r="E85" s="1">
        <v>0.01</v>
      </c>
      <c r="F85" s="1">
        <v>0.01</v>
      </c>
      <c r="G85" s="1">
        <v>0.01</v>
      </c>
      <c r="H85" s="1">
        <v>0.01</v>
      </c>
      <c r="I85" s="1">
        <v>0.01</v>
      </c>
      <c r="J85" s="1">
        <v>0.01</v>
      </c>
      <c r="K85" s="1">
        <v>0.01</v>
      </c>
      <c r="L85" s="1">
        <v>0.01</v>
      </c>
    </row>
    <row r="86" spans="1:12" x14ac:dyDescent="0.35">
      <c r="A86">
        <f t="shared" si="0"/>
        <v>4</v>
      </c>
      <c r="B86">
        <v>13</v>
      </c>
      <c r="C86" s="1">
        <v>0.01</v>
      </c>
      <c r="D86" s="1">
        <v>0.01</v>
      </c>
      <c r="E86" s="1">
        <v>0.01</v>
      </c>
      <c r="F86" s="1">
        <v>0.01</v>
      </c>
      <c r="G86" s="1">
        <v>0.01</v>
      </c>
      <c r="H86" s="1">
        <v>0.01</v>
      </c>
      <c r="I86" s="1">
        <v>0.01</v>
      </c>
      <c r="J86" s="1">
        <v>0.01</v>
      </c>
      <c r="K86" s="1">
        <v>0.01</v>
      </c>
      <c r="L86" s="1">
        <v>0.01</v>
      </c>
    </row>
    <row r="87" spans="1:12" x14ac:dyDescent="0.35">
      <c r="A87">
        <f t="shared" si="0"/>
        <v>4</v>
      </c>
      <c r="B87">
        <v>14</v>
      </c>
      <c r="C87" s="1">
        <v>0.01</v>
      </c>
      <c r="D87" s="1">
        <v>0.01</v>
      </c>
      <c r="E87" s="1">
        <v>0.01</v>
      </c>
      <c r="F87" s="1">
        <v>0.01</v>
      </c>
      <c r="G87" s="1">
        <v>0.01</v>
      </c>
      <c r="H87" s="1">
        <v>0.01</v>
      </c>
      <c r="I87" s="1">
        <v>0.01</v>
      </c>
      <c r="J87" s="1">
        <v>0.01</v>
      </c>
      <c r="K87" s="1">
        <v>0.01</v>
      </c>
      <c r="L87" s="1">
        <v>0.01</v>
      </c>
    </row>
    <row r="88" spans="1:12" x14ac:dyDescent="0.35">
      <c r="A88">
        <f t="shared" si="0"/>
        <v>4</v>
      </c>
      <c r="B88">
        <v>15</v>
      </c>
      <c r="C88" s="1">
        <v>0.01</v>
      </c>
      <c r="D88" s="1">
        <v>0.01</v>
      </c>
      <c r="E88" s="1">
        <v>0.01</v>
      </c>
      <c r="F88" s="1">
        <v>0.01</v>
      </c>
      <c r="G88" s="1">
        <v>0.01</v>
      </c>
      <c r="H88" s="1">
        <v>0.01</v>
      </c>
      <c r="I88" s="1">
        <v>0.01</v>
      </c>
      <c r="J88" s="1">
        <v>0.01</v>
      </c>
      <c r="K88" s="1">
        <v>0.01</v>
      </c>
      <c r="L88" s="1">
        <v>0.01</v>
      </c>
    </row>
    <row r="89" spans="1:12" x14ac:dyDescent="0.35">
      <c r="A89">
        <f t="shared" si="0"/>
        <v>4</v>
      </c>
      <c r="B89">
        <v>16</v>
      </c>
      <c r="C89" s="1">
        <v>0.01</v>
      </c>
      <c r="D89" s="1">
        <v>0.01</v>
      </c>
      <c r="E89" s="1">
        <v>0.01</v>
      </c>
      <c r="F89" s="1">
        <v>0.01</v>
      </c>
      <c r="G89" s="1">
        <v>0.01</v>
      </c>
      <c r="H89" s="1">
        <v>0.01</v>
      </c>
      <c r="I89" s="1">
        <v>0.01</v>
      </c>
      <c r="J89" s="1">
        <v>0.01</v>
      </c>
      <c r="K89" s="1">
        <v>0.01</v>
      </c>
      <c r="L89" s="1">
        <v>0.01</v>
      </c>
    </row>
    <row r="90" spans="1:12" x14ac:dyDescent="0.35">
      <c r="A90">
        <f t="shared" si="0"/>
        <v>4</v>
      </c>
      <c r="B90">
        <v>17</v>
      </c>
      <c r="C90" s="1">
        <v>0.01</v>
      </c>
      <c r="D90" s="1">
        <v>0.01</v>
      </c>
      <c r="E90" s="1">
        <v>0.01</v>
      </c>
      <c r="F90" s="1">
        <v>0.01</v>
      </c>
      <c r="G90" s="1">
        <v>0.01</v>
      </c>
      <c r="H90" s="1">
        <v>0.01</v>
      </c>
      <c r="I90" s="1">
        <v>0.01</v>
      </c>
      <c r="J90" s="1">
        <v>0.01</v>
      </c>
      <c r="K90" s="1">
        <v>0.01</v>
      </c>
      <c r="L90" s="1">
        <v>0.01</v>
      </c>
    </row>
    <row r="91" spans="1:12" x14ac:dyDescent="0.35">
      <c r="A91">
        <f t="shared" ref="A91:A154" si="1">A67+1</f>
        <v>4</v>
      </c>
      <c r="B91">
        <v>18</v>
      </c>
      <c r="C91" s="1">
        <v>0.01</v>
      </c>
      <c r="D91" s="1">
        <v>0.01</v>
      </c>
      <c r="E91" s="1">
        <v>0.01</v>
      </c>
      <c r="F91" s="1">
        <v>0.01</v>
      </c>
      <c r="G91" s="1">
        <v>0.01</v>
      </c>
      <c r="H91" s="1">
        <v>0.01</v>
      </c>
      <c r="I91" s="1">
        <v>0.01</v>
      </c>
      <c r="J91" s="1">
        <v>0.01</v>
      </c>
      <c r="K91" s="1">
        <v>0.01</v>
      </c>
      <c r="L91" s="1">
        <v>0.01</v>
      </c>
    </row>
    <row r="92" spans="1:12" x14ac:dyDescent="0.35">
      <c r="A92">
        <f t="shared" si="1"/>
        <v>4</v>
      </c>
      <c r="B92">
        <v>19</v>
      </c>
      <c r="C92" s="1">
        <v>0.01</v>
      </c>
      <c r="D92" s="1">
        <v>0.01</v>
      </c>
      <c r="E92" s="1">
        <v>0.01</v>
      </c>
      <c r="F92" s="1">
        <v>0.01</v>
      </c>
      <c r="G92" s="1">
        <v>0.01</v>
      </c>
      <c r="H92" s="1">
        <v>0.01</v>
      </c>
      <c r="I92" s="1">
        <v>0.01</v>
      </c>
      <c r="J92" s="1">
        <v>0.01</v>
      </c>
      <c r="K92" s="1">
        <v>0.01</v>
      </c>
      <c r="L92" s="1">
        <v>0.01</v>
      </c>
    </row>
    <row r="93" spans="1:12" x14ac:dyDescent="0.35">
      <c r="A93">
        <f t="shared" si="1"/>
        <v>4</v>
      </c>
      <c r="B93">
        <v>20</v>
      </c>
      <c r="C93" s="1">
        <v>0.01</v>
      </c>
      <c r="D93" s="1">
        <v>0.01</v>
      </c>
      <c r="E93" s="1">
        <v>0.01</v>
      </c>
      <c r="F93" s="1">
        <v>0.01</v>
      </c>
      <c r="G93" s="1">
        <v>0.01</v>
      </c>
      <c r="H93" s="1">
        <v>0.01</v>
      </c>
      <c r="I93" s="1">
        <v>0.01</v>
      </c>
      <c r="J93" s="1">
        <v>0.01</v>
      </c>
      <c r="K93" s="1">
        <v>0.01</v>
      </c>
      <c r="L93" s="1">
        <v>0.01</v>
      </c>
    </row>
    <row r="94" spans="1:12" x14ac:dyDescent="0.35">
      <c r="A94">
        <f t="shared" si="1"/>
        <v>4</v>
      </c>
      <c r="B94">
        <v>21</v>
      </c>
      <c r="C94" s="1">
        <v>0.01</v>
      </c>
      <c r="D94" s="1">
        <v>0.01</v>
      </c>
      <c r="E94" s="1">
        <v>0.01</v>
      </c>
      <c r="F94" s="1">
        <v>0.01</v>
      </c>
      <c r="G94" s="1">
        <v>0.01</v>
      </c>
      <c r="H94" s="1">
        <v>0.01</v>
      </c>
      <c r="I94" s="1">
        <v>0.01</v>
      </c>
      <c r="J94" s="1">
        <v>0.01</v>
      </c>
      <c r="K94" s="1">
        <v>0.01</v>
      </c>
      <c r="L94" s="1">
        <v>0.01</v>
      </c>
    </row>
    <row r="95" spans="1:12" x14ac:dyDescent="0.35">
      <c r="A95">
        <f t="shared" si="1"/>
        <v>4</v>
      </c>
      <c r="B95">
        <v>22</v>
      </c>
      <c r="C95" s="1">
        <v>0.01</v>
      </c>
      <c r="D95" s="1">
        <v>0.01</v>
      </c>
      <c r="E95" s="1">
        <v>0.01</v>
      </c>
      <c r="F95" s="1">
        <v>0.01</v>
      </c>
      <c r="G95" s="1">
        <v>0.01</v>
      </c>
      <c r="H95" s="1">
        <v>0.01</v>
      </c>
      <c r="I95" s="1">
        <v>0.01</v>
      </c>
      <c r="J95" s="1">
        <v>0.01</v>
      </c>
      <c r="K95" s="1">
        <v>0.01</v>
      </c>
      <c r="L95" s="1">
        <v>0.01</v>
      </c>
    </row>
    <row r="96" spans="1:12" x14ac:dyDescent="0.35">
      <c r="A96">
        <f t="shared" si="1"/>
        <v>4</v>
      </c>
      <c r="B96">
        <v>23</v>
      </c>
      <c r="C96" s="1">
        <v>0.01</v>
      </c>
      <c r="D96" s="1">
        <v>0.01</v>
      </c>
      <c r="E96" s="1">
        <v>0.01</v>
      </c>
      <c r="F96" s="1">
        <v>0.01</v>
      </c>
      <c r="G96" s="1">
        <v>0.01</v>
      </c>
      <c r="H96" s="1">
        <v>0.01</v>
      </c>
      <c r="I96" s="1">
        <v>0.01</v>
      </c>
      <c r="J96" s="1">
        <v>0.01</v>
      </c>
      <c r="K96" s="1">
        <v>0.01</v>
      </c>
      <c r="L96" s="1">
        <v>0.01</v>
      </c>
    </row>
    <row r="97" spans="1:12" x14ac:dyDescent="0.35">
      <c r="A97">
        <f t="shared" si="1"/>
        <v>4</v>
      </c>
      <c r="B97">
        <v>24</v>
      </c>
      <c r="C97" s="1">
        <v>0.01</v>
      </c>
      <c r="D97" s="1">
        <v>0.01</v>
      </c>
      <c r="E97" s="1">
        <v>0.01</v>
      </c>
      <c r="F97" s="1">
        <v>0.01</v>
      </c>
      <c r="G97" s="1">
        <v>0.01</v>
      </c>
      <c r="H97" s="1">
        <v>0.01</v>
      </c>
      <c r="I97" s="1">
        <v>0.01</v>
      </c>
      <c r="J97" s="1">
        <v>0.01</v>
      </c>
      <c r="K97" s="1">
        <v>0.01</v>
      </c>
      <c r="L97" s="1">
        <v>0.01</v>
      </c>
    </row>
    <row r="98" spans="1:12" x14ac:dyDescent="0.35">
      <c r="A98">
        <f t="shared" si="1"/>
        <v>5</v>
      </c>
      <c r="B98">
        <v>1</v>
      </c>
      <c r="C98" s="1">
        <v>0.01</v>
      </c>
      <c r="D98" s="1">
        <v>0.01</v>
      </c>
      <c r="E98" s="1">
        <v>0.01</v>
      </c>
      <c r="F98" s="1">
        <v>0.01</v>
      </c>
      <c r="G98" s="1">
        <v>0.01</v>
      </c>
      <c r="H98" s="1">
        <v>0.01</v>
      </c>
      <c r="I98" s="1">
        <v>0.01</v>
      </c>
      <c r="J98" s="1">
        <v>0.01</v>
      </c>
      <c r="K98" s="1">
        <v>0.01</v>
      </c>
      <c r="L98" s="1">
        <v>0.01</v>
      </c>
    </row>
    <row r="99" spans="1:12" x14ac:dyDescent="0.35">
      <c r="A99">
        <f t="shared" si="1"/>
        <v>5</v>
      </c>
      <c r="B99">
        <v>2</v>
      </c>
      <c r="C99" s="1">
        <v>0.01</v>
      </c>
      <c r="D99" s="1">
        <v>0.01</v>
      </c>
      <c r="E99" s="1">
        <v>0.01</v>
      </c>
      <c r="F99" s="1">
        <v>0.01</v>
      </c>
      <c r="G99" s="1">
        <v>0.01</v>
      </c>
      <c r="H99" s="1">
        <v>0.01</v>
      </c>
      <c r="I99" s="1">
        <v>0.01</v>
      </c>
      <c r="J99" s="1">
        <v>0.01</v>
      </c>
      <c r="K99" s="1">
        <v>0.01</v>
      </c>
      <c r="L99" s="1">
        <v>0.01</v>
      </c>
    </row>
    <row r="100" spans="1:12" x14ac:dyDescent="0.35">
      <c r="A100">
        <f t="shared" si="1"/>
        <v>5</v>
      </c>
      <c r="B100">
        <v>3</v>
      </c>
      <c r="C100" s="1">
        <v>0.01</v>
      </c>
      <c r="D100" s="1">
        <v>0.01</v>
      </c>
      <c r="E100" s="1">
        <v>0.01</v>
      </c>
      <c r="F100" s="1">
        <v>0.01</v>
      </c>
      <c r="G100" s="1">
        <v>0.01</v>
      </c>
      <c r="H100" s="1">
        <v>0.01</v>
      </c>
      <c r="I100" s="1">
        <v>0.01</v>
      </c>
      <c r="J100" s="1">
        <v>0.01</v>
      </c>
      <c r="K100" s="1">
        <v>0.01</v>
      </c>
      <c r="L100" s="1">
        <v>0.01</v>
      </c>
    </row>
    <row r="101" spans="1:12" x14ac:dyDescent="0.35">
      <c r="A101">
        <f t="shared" si="1"/>
        <v>5</v>
      </c>
      <c r="B101">
        <v>4</v>
      </c>
      <c r="C101" s="1">
        <v>0.01</v>
      </c>
      <c r="D101" s="1">
        <v>0.01</v>
      </c>
      <c r="E101" s="1">
        <v>0.01</v>
      </c>
      <c r="F101" s="1">
        <v>0.01</v>
      </c>
      <c r="G101" s="1">
        <v>0.01</v>
      </c>
      <c r="H101" s="1">
        <v>0.01</v>
      </c>
      <c r="I101" s="1">
        <v>0.01</v>
      </c>
      <c r="J101" s="1">
        <v>0.01</v>
      </c>
      <c r="K101" s="1">
        <v>0.01</v>
      </c>
      <c r="L101" s="1">
        <v>0.01</v>
      </c>
    </row>
    <row r="102" spans="1:12" x14ac:dyDescent="0.35">
      <c r="A102">
        <f t="shared" si="1"/>
        <v>5</v>
      </c>
      <c r="B102">
        <v>5</v>
      </c>
      <c r="C102" s="1">
        <v>0.01</v>
      </c>
      <c r="D102" s="1">
        <v>0.01</v>
      </c>
      <c r="E102" s="1">
        <v>0.01</v>
      </c>
      <c r="F102" s="1">
        <v>0.01</v>
      </c>
      <c r="G102" s="1">
        <v>0.01</v>
      </c>
      <c r="H102" s="1">
        <v>0.01</v>
      </c>
      <c r="I102" s="1">
        <v>0.01</v>
      </c>
      <c r="J102" s="1">
        <v>0.01</v>
      </c>
      <c r="K102" s="1">
        <v>0.01</v>
      </c>
      <c r="L102" s="1">
        <v>0.01</v>
      </c>
    </row>
    <row r="103" spans="1:12" x14ac:dyDescent="0.35">
      <c r="A103">
        <f t="shared" si="1"/>
        <v>5</v>
      </c>
      <c r="B103">
        <v>6</v>
      </c>
      <c r="C103" s="1">
        <v>0.01</v>
      </c>
      <c r="D103" s="1">
        <v>0.01</v>
      </c>
      <c r="E103" s="1">
        <v>0.01</v>
      </c>
      <c r="F103" s="1">
        <v>0.01</v>
      </c>
      <c r="G103" s="1">
        <v>0.01</v>
      </c>
      <c r="H103" s="1">
        <v>0.01</v>
      </c>
      <c r="I103" s="1">
        <v>0.01</v>
      </c>
      <c r="J103" s="1">
        <v>0.01</v>
      </c>
      <c r="K103" s="1">
        <v>0.01</v>
      </c>
      <c r="L103" s="1">
        <v>0.01</v>
      </c>
    </row>
    <row r="104" spans="1:12" x14ac:dyDescent="0.35">
      <c r="A104">
        <f t="shared" si="1"/>
        <v>5</v>
      </c>
      <c r="B104">
        <v>7</v>
      </c>
      <c r="C104" s="1">
        <v>0.01</v>
      </c>
      <c r="D104" s="1">
        <v>0.01</v>
      </c>
      <c r="E104" s="1">
        <v>0.01</v>
      </c>
      <c r="F104" s="1">
        <v>0.01</v>
      </c>
      <c r="G104" s="1">
        <v>0.01</v>
      </c>
      <c r="H104" s="1">
        <v>0.01</v>
      </c>
      <c r="I104" s="1">
        <v>0.01</v>
      </c>
      <c r="J104" s="1">
        <v>0.01</v>
      </c>
      <c r="K104" s="1">
        <v>0.01</v>
      </c>
      <c r="L104" s="1">
        <v>0.01</v>
      </c>
    </row>
    <row r="105" spans="1:12" x14ac:dyDescent="0.35">
      <c r="A105">
        <f t="shared" si="1"/>
        <v>5</v>
      </c>
      <c r="B105">
        <v>8</v>
      </c>
      <c r="C105" s="1">
        <v>0.01</v>
      </c>
      <c r="D105" s="1">
        <v>0.01</v>
      </c>
      <c r="E105" s="1">
        <v>0.01</v>
      </c>
      <c r="F105" s="1">
        <v>0.01</v>
      </c>
      <c r="G105" s="1">
        <v>0.01</v>
      </c>
      <c r="H105" s="1">
        <v>0.01</v>
      </c>
      <c r="I105" s="1">
        <v>0.01</v>
      </c>
      <c r="J105" s="1">
        <v>0.01</v>
      </c>
      <c r="K105" s="1">
        <v>0.01</v>
      </c>
      <c r="L105" s="1">
        <v>0.01</v>
      </c>
    </row>
    <row r="106" spans="1:12" x14ac:dyDescent="0.35">
      <c r="A106">
        <f t="shared" si="1"/>
        <v>5</v>
      </c>
      <c r="B106">
        <v>9</v>
      </c>
      <c r="C106" s="1">
        <v>0.01</v>
      </c>
      <c r="D106" s="1">
        <v>0.01</v>
      </c>
      <c r="E106" s="1">
        <v>0.01</v>
      </c>
      <c r="F106" s="1">
        <v>0.01</v>
      </c>
      <c r="G106" s="1">
        <v>0.01</v>
      </c>
      <c r="H106" s="1">
        <v>0.01</v>
      </c>
      <c r="I106" s="1">
        <v>0.01</v>
      </c>
      <c r="J106" s="1">
        <v>0.01</v>
      </c>
      <c r="K106" s="1">
        <v>0.01</v>
      </c>
      <c r="L106" s="1">
        <v>0.01</v>
      </c>
    </row>
    <row r="107" spans="1:12" x14ac:dyDescent="0.35">
      <c r="A107">
        <f t="shared" si="1"/>
        <v>5</v>
      </c>
      <c r="B107">
        <v>10</v>
      </c>
      <c r="C107" s="1">
        <v>0.01</v>
      </c>
      <c r="D107" s="1">
        <v>0.01</v>
      </c>
      <c r="E107" s="1">
        <v>0.01</v>
      </c>
      <c r="F107" s="1">
        <v>0.01</v>
      </c>
      <c r="G107" s="1">
        <v>0.01</v>
      </c>
      <c r="H107" s="1">
        <v>0.01</v>
      </c>
      <c r="I107" s="1">
        <v>0.01</v>
      </c>
      <c r="J107" s="1">
        <v>0.01</v>
      </c>
      <c r="K107" s="1">
        <v>0.01</v>
      </c>
      <c r="L107" s="1">
        <v>0.01</v>
      </c>
    </row>
    <row r="108" spans="1:12" x14ac:dyDescent="0.35">
      <c r="A108">
        <f t="shared" si="1"/>
        <v>5</v>
      </c>
      <c r="B108">
        <v>11</v>
      </c>
      <c r="C108" s="1">
        <v>0.01</v>
      </c>
      <c r="D108" s="1">
        <v>0.01</v>
      </c>
      <c r="E108" s="1">
        <v>0.01</v>
      </c>
      <c r="F108" s="1">
        <v>0.01</v>
      </c>
      <c r="G108" s="1">
        <v>0.01</v>
      </c>
      <c r="H108" s="1">
        <v>0.01</v>
      </c>
      <c r="I108" s="1">
        <v>0.01</v>
      </c>
      <c r="J108" s="1">
        <v>0.01</v>
      </c>
      <c r="K108" s="1">
        <v>0.01</v>
      </c>
      <c r="L108" s="1">
        <v>0.01</v>
      </c>
    </row>
    <row r="109" spans="1:12" x14ac:dyDescent="0.35">
      <c r="A109">
        <f t="shared" si="1"/>
        <v>5</v>
      </c>
      <c r="B109">
        <v>12</v>
      </c>
      <c r="C109" s="1">
        <v>0.01</v>
      </c>
      <c r="D109" s="1">
        <v>0.01</v>
      </c>
      <c r="E109" s="1">
        <v>0.01</v>
      </c>
      <c r="F109" s="1">
        <v>0.01</v>
      </c>
      <c r="G109" s="1">
        <v>0.01</v>
      </c>
      <c r="H109" s="1">
        <v>0.01</v>
      </c>
      <c r="I109" s="1">
        <v>0.01</v>
      </c>
      <c r="J109" s="1">
        <v>0.01</v>
      </c>
      <c r="K109" s="1">
        <v>0.01</v>
      </c>
      <c r="L109" s="1">
        <v>0.01</v>
      </c>
    </row>
    <row r="110" spans="1:12" x14ac:dyDescent="0.35">
      <c r="A110">
        <f t="shared" si="1"/>
        <v>5</v>
      </c>
      <c r="B110">
        <v>13</v>
      </c>
      <c r="C110" s="1">
        <v>0.01</v>
      </c>
      <c r="D110" s="1">
        <v>0.01</v>
      </c>
      <c r="E110" s="1">
        <v>0.01</v>
      </c>
      <c r="F110" s="1">
        <v>0.01</v>
      </c>
      <c r="G110" s="1">
        <v>0.01</v>
      </c>
      <c r="H110" s="1">
        <v>0.01</v>
      </c>
      <c r="I110" s="1">
        <v>0.01</v>
      </c>
      <c r="J110" s="1">
        <v>0.01</v>
      </c>
      <c r="K110" s="1">
        <v>0.01</v>
      </c>
      <c r="L110" s="1">
        <v>0.01</v>
      </c>
    </row>
    <row r="111" spans="1:12" x14ac:dyDescent="0.35">
      <c r="A111">
        <f t="shared" si="1"/>
        <v>5</v>
      </c>
      <c r="B111">
        <v>14</v>
      </c>
      <c r="C111" s="1">
        <v>0.01</v>
      </c>
      <c r="D111" s="1">
        <v>0.01</v>
      </c>
      <c r="E111" s="1">
        <v>0.01</v>
      </c>
      <c r="F111" s="1">
        <v>0.01</v>
      </c>
      <c r="G111" s="1">
        <v>0.01</v>
      </c>
      <c r="H111" s="1">
        <v>0.01</v>
      </c>
      <c r="I111" s="1">
        <v>0.01</v>
      </c>
      <c r="J111" s="1">
        <v>0.01</v>
      </c>
      <c r="K111" s="1">
        <v>0.01</v>
      </c>
      <c r="L111" s="1">
        <v>0.01</v>
      </c>
    </row>
    <row r="112" spans="1:12" x14ac:dyDescent="0.35">
      <c r="A112">
        <f t="shared" si="1"/>
        <v>5</v>
      </c>
      <c r="B112">
        <v>15</v>
      </c>
      <c r="C112" s="1">
        <v>0.01</v>
      </c>
      <c r="D112" s="1">
        <v>0.01</v>
      </c>
      <c r="E112" s="1">
        <v>0.01</v>
      </c>
      <c r="F112" s="1">
        <v>0.01</v>
      </c>
      <c r="G112" s="1">
        <v>0.01</v>
      </c>
      <c r="H112" s="1">
        <v>0.01</v>
      </c>
      <c r="I112" s="1">
        <v>0.01</v>
      </c>
      <c r="J112" s="1">
        <v>0.01</v>
      </c>
      <c r="K112" s="1">
        <v>0.01</v>
      </c>
      <c r="L112" s="1">
        <v>0.01</v>
      </c>
    </row>
    <row r="113" spans="1:12" x14ac:dyDescent="0.35">
      <c r="A113">
        <f t="shared" si="1"/>
        <v>5</v>
      </c>
      <c r="B113">
        <v>16</v>
      </c>
      <c r="C113" s="1">
        <v>0.01</v>
      </c>
      <c r="D113" s="1">
        <v>0.01</v>
      </c>
      <c r="E113" s="1">
        <v>0.01</v>
      </c>
      <c r="F113" s="1">
        <v>0.01</v>
      </c>
      <c r="G113" s="1">
        <v>0.01</v>
      </c>
      <c r="H113" s="1">
        <v>0.01</v>
      </c>
      <c r="I113" s="1">
        <v>0.01</v>
      </c>
      <c r="J113" s="1">
        <v>0.01</v>
      </c>
      <c r="K113" s="1">
        <v>0.01</v>
      </c>
      <c r="L113" s="1">
        <v>0.01</v>
      </c>
    </row>
    <row r="114" spans="1:12" x14ac:dyDescent="0.35">
      <c r="A114">
        <f t="shared" si="1"/>
        <v>5</v>
      </c>
      <c r="B114">
        <v>17</v>
      </c>
      <c r="C114" s="1">
        <v>0.01</v>
      </c>
      <c r="D114" s="1">
        <v>0.01</v>
      </c>
      <c r="E114" s="1">
        <v>0.01</v>
      </c>
      <c r="F114" s="1">
        <v>0.01</v>
      </c>
      <c r="G114" s="1">
        <v>0.01</v>
      </c>
      <c r="H114" s="1">
        <v>0.01</v>
      </c>
      <c r="I114" s="1">
        <v>0.01</v>
      </c>
      <c r="J114" s="1">
        <v>0.01</v>
      </c>
      <c r="K114" s="1">
        <v>0.01</v>
      </c>
      <c r="L114" s="1">
        <v>0.01</v>
      </c>
    </row>
    <row r="115" spans="1:12" x14ac:dyDescent="0.35">
      <c r="A115">
        <f t="shared" si="1"/>
        <v>5</v>
      </c>
      <c r="B115">
        <v>18</v>
      </c>
      <c r="C115" s="1">
        <v>0.01</v>
      </c>
      <c r="D115" s="1">
        <v>0.01</v>
      </c>
      <c r="E115" s="1">
        <v>0.01</v>
      </c>
      <c r="F115" s="1">
        <v>0.01</v>
      </c>
      <c r="G115" s="1">
        <v>0.01</v>
      </c>
      <c r="H115" s="1">
        <v>0.01</v>
      </c>
      <c r="I115" s="1">
        <v>0.01</v>
      </c>
      <c r="J115" s="1">
        <v>0.01</v>
      </c>
      <c r="K115" s="1">
        <v>0.01</v>
      </c>
      <c r="L115" s="1">
        <v>0.01</v>
      </c>
    </row>
    <row r="116" spans="1:12" x14ac:dyDescent="0.35">
      <c r="A116">
        <f t="shared" si="1"/>
        <v>5</v>
      </c>
      <c r="B116">
        <v>19</v>
      </c>
      <c r="C116" s="1">
        <v>0.01</v>
      </c>
      <c r="D116" s="1">
        <v>0.01</v>
      </c>
      <c r="E116" s="1">
        <v>0.01</v>
      </c>
      <c r="F116" s="1">
        <v>0.01</v>
      </c>
      <c r="G116" s="1">
        <v>0.01</v>
      </c>
      <c r="H116" s="1">
        <v>0.01</v>
      </c>
      <c r="I116" s="1">
        <v>0.01</v>
      </c>
      <c r="J116" s="1">
        <v>0.01</v>
      </c>
      <c r="K116" s="1">
        <v>0.01</v>
      </c>
      <c r="L116" s="1">
        <v>0.01</v>
      </c>
    </row>
    <row r="117" spans="1:12" x14ac:dyDescent="0.35">
      <c r="A117">
        <f t="shared" si="1"/>
        <v>5</v>
      </c>
      <c r="B117">
        <v>20</v>
      </c>
      <c r="C117" s="1">
        <v>0.01</v>
      </c>
      <c r="D117" s="1">
        <v>0.01</v>
      </c>
      <c r="E117" s="1">
        <v>0.01</v>
      </c>
      <c r="F117" s="1">
        <v>0.01</v>
      </c>
      <c r="G117" s="1">
        <v>0.01</v>
      </c>
      <c r="H117" s="1">
        <v>0.01</v>
      </c>
      <c r="I117" s="1">
        <v>0.01</v>
      </c>
      <c r="J117" s="1">
        <v>0.01</v>
      </c>
      <c r="K117" s="1">
        <v>0.01</v>
      </c>
      <c r="L117" s="1">
        <v>0.01</v>
      </c>
    </row>
    <row r="118" spans="1:12" x14ac:dyDescent="0.35">
      <c r="A118">
        <f t="shared" si="1"/>
        <v>5</v>
      </c>
      <c r="B118">
        <v>21</v>
      </c>
      <c r="C118" s="1">
        <v>0.01</v>
      </c>
      <c r="D118" s="1">
        <v>0.01</v>
      </c>
      <c r="E118" s="1">
        <v>0.01</v>
      </c>
      <c r="F118" s="1">
        <v>0.01</v>
      </c>
      <c r="G118" s="1">
        <v>0.01</v>
      </c>
      <c r="H118" s="1">
        <v>0.01</v>
      </c>
      <c r="I118" s="1">
        <v>0.01</v>
      </c>
      <c r="J118" s="1">
        <v>0.01</v>
      </c>
      <c r="K118" s="1">
        <v>0.01</v>
      </c>
      <c r="L118" s="1">
        <v>0.01</v>
      </c>
    </row>
    <row r="119" spans="1:12" x14ac:dyDescent="0.35">
      <c r="A119">
        <f t="shared" si="1"/>
        <v>5</v>
      </c>
      <c r="B119">
        <v>22</v>
      </c>
      <c r="C119" s="1">
        <v>0.01</v>
      </c>
      <c r="D119" s="1">
        <v>0.01</v>
      </c>
      <c r="E119" s="1">
        <v>0.01</v>
      </c>
      <c r="F119" s="1">
        <v>0.01</v>
      </c>
      <c r="G119" s="1">
        <v>0.01</v>
      </c>
      <c r="H119" s="1">
        <v>0.01</v>
      </c>
      <c r="I119" s="1">
        <v>0.01</v>
      </c>
      <c r="J119" s="1">
        <v>0.01</v>
      </c>
      <c r="K119" s="1">
        <v>0.01</v>
      </c>
      <c r="L119" s="1">
        <v>0.01</v>
      </c>
    </row>
    <row r="120" spans="1:12" x14ac:dyDescent="0.35">
      <c r="A120">
        <f t="shared" si="1"/>
        <v>5</v>
      </c>
      <c r="B120">
        <v>23</v>
      </c>
      <c r="C120" s="1">
        <v>0.01</v>
      </c>
      <c r="D120" s="1">
        <v>0.01</v>
      </c>
      <c r="E120" s="1">
        <v>0.01</v>
      </c>
      <c r="F120" s="1">
        <v>0.01</v>
      </c>
      <c r="G120" s="1">
        <v>0.01</v>
      </c>
      <c r="H120" s="1">
        <v>0.01</v>
      </c>
      <c r="I120" s="1">
        <v>0.01</v>
      </c>
      <c r="J120" s="1">
        <v>0.01</v>
      </c>
      <c r="K120" s="1">
        <v>0.01</v>
      </c>
      <c r="L120" s="1">
        <v>0.01</v>
      </c>
    </row>
    <row r="121" spans="1:12" x14ac:dyDescent="0.35">
      <c r="A121">
        <f t="shared" si="1"/>
        <v>5</v>
      </c>
      <c r="B121">
        <v>24</v>
      </c>
      <c r="C121" s="1">
        <v>0.01</v>
      </c>
      <c r="D121" s="1">
        <v>0.01</v>
      </c>
      <c r="E121" s="1">
        <v>0.01</v>
      </c>
      <c r="F121" s="1">
        <v>0.01</v>
      </c>
      <c r="G121" s="1">
        <v>0.01</v>
      </c>
      <c r="H121" s="1">
        <v>0.01</v>
      </c>
      <c r="I121" s="1">
        <v>0.01</v>
      </c>
      <c r="J121" s="1">
        <v>0.01</v>
      </c>
      <c r="K121" s="1">
        <v>0.01</v>
      </c>
      <c r="L121" s="1">
        <v>0.01</v>
      </c>
    </row>
    <row r="122" spans="1:12" x14ac:dyDescent="0.35">
      <c r="A122">
        <f t="shared" si="1"/>
        <v>6</v>
      </c>
      <c r="B122">
        <v>1</v>
      </c>
      <c r="C122" s="1">
        <v>0.01</v>
      </c>
      <c r="D122" s="1">
        <v>0.01</v>
      </c>
      <c r="E122" s="1">
        <v>0.01</v>
      </c>
      <c r="F122" s="1">
        <v>0.01</v>
      </c>
      <c r="G122" s="1">
        <v>0.01</v>
      </c>
      <c r="H122" s="1">
        <v>0.01</v>
      </c>
      <c r="I122" s="1">
        <v>0.01</v>
      </c>
      <c r="J122" s="1">
        <v>0.01</v>
      </c>
      <c r="K122" s="1">
        <v>0.01</v>
      </c>
      <c r="L122" s="1">
        <v>0.01</v>
      </c>
    </row>
    <row r="123" spans="1:12" x14ac:dyDescent="0.35">
      <c r="A123">
        <f t="shared" si="1"/>
        <v>6</v>
      </c>
      <c r="B123">
        <v>2</v>
      </c>
      <c r="C123" s="1">
        <v>0.01</v>
      </c>
      <c r="D123" s="1">
        <v>0.01</v>
      </c>
      <c r="E123" s="1">
        <v>0.01</v>
      </c>
      <c r="F123" s="1">
        <v>0.01</v>
      </c>
      <c r="G123" s="1">
        <v>0.01</v>
      </c>
      <c r="H123" s="1">
        <v>0.01</v>
      </c>
      <c r="I123" s="1">
        <v>0.01</v>
      </c>
      <c r="J123" s="1">
        <v>0.01</v>
      </c>
      <c r="K123" s="1">
        <v>0.01</v>
      </c>
      <c r="L123" s="1">
        <v>0.01</v>
      </c>
    </row>
    <row r="124" spans="1:12" x14ac:dyDescent="0.35">
      <c r="A124">
        <f t="shared" si="1"/>
        <v>6</v>
      </c>
      <c r="B124">
        <v>3</v>
      </c>
      <c r="C124" s="1">
        <v>0.01</v>
      </c>
      <c r="D124" s="1">
        <v>0.01</v>
      </c>
      <c r="E124" s="1">
        <v>0.01</v>
      </c>
      <c r="F124" s="1">
        <v>0.01</v>
      </c>
      <c r="G124" s="1">
        <v>0.01</v>
      </c>
      <c r="H124" s="1">
        <v>0.01</v>
      </c>
      <c r="I124" s="1">
        <v>0.01</v>
      </c>
      <c r="J124" s="1">
        <v>0.01</v>
      </c>
      <c r="K124" s="1">
        <v>0.01</v>
      </c>
      <c r="L124" s="1">
        <v>0.01</v>
      </c>
    </row>
    <row r="125" spans="1:12" x14ac:dyDescent="0.35">
      <c r="A125">
        <f t="shared" si="1"/>
        <v>6</v>
      </c>
      <c r="B125">
        <v>4</v>
      </c>
      <c r="C125" s="1">
        <v>0.01</v>
      </c>
      <c r="D125" s="1">
        <v>0.01</v>
      </c>
      <c r="E125" s="1">
        <v>0.01</v>
      </c>
      <c r="F125" s="1">
        <v>0.01</v>
      </c>
      <c r="G125" s="1">
        <v>0.01</v>
      </c>
      <c r="H125" s="1">
        <v>0.01</v>
      </c>
      <c r="I125" s="1">
        <v>0.01</v>
      </c>
      <c r="J125" s="1">
        <v>0.01</v>
      </c>
      <c r="K125" s="1">
        <v>0.01</v>
      </c>
      <c r="L125" s="1">
        <v>0.01</v>
      </c>
    </row>
    <row r="126" spans="1:12" x14ac:dyDescent="0.35">
      <c r="A126">
        <f t="shared" si="1"/>
        <v>6</v>
      </c>
      <c r="B126">
        <v>5</v>
      </c>
      <c r="C126" s="1">
        <v>0.01</v>
      </c>
      <c r="D126" s="1">
        <v>0.01</v>
      </c>
      <c r="E126" s="1">
        <v>0.01</v>
      </c>
      <c r="F126" s="1">
        <v>0.01</v>
      </c>
      <c r="G126" s="1">
        <v>0.01</v>
      </c>
      <c r="H126" s="1">
        <v>0.01</v>
      </c>
      <c r="I126" s="1">
        <v>0.01</v>
      </c>
      <c r="J126" s="1">
        <v>0.01</v>
      </c>
      <c r="K126" s="1">
        <v>0.01</v>
      </c>
      <c r="L126" s="1">
        <v>0.01</v>
      </c>
    </row>
    <row r="127" spans="1:12" x14ac:dyDescent="0.35">
      <c r="A127">
        <f t="shared" si="1"/>
        <v>6</v>
      </c>
      <c r="B127">
        <v>6</v>
      </c>
      <c r="C127" s="1">
        <v>0.01</v>
      </c>
      <c r="D127" s="1">
        <v>0.01</v>
      </c>
      <c r="E127" s="1">
        <v>0.01</v>
      </c>
      <c r="F127" s="1">
        <v>0.01</v>
      </c>
      <c r="G127" s="1">
        <v>0.01</v>
      </c>
      <c r="H127" s="1">
        <v>0.01</v>
      </c>
      <c r="I127" s="1">
        <v>0.01</v>
      </c>
      <c r="J127" s="1">
        <v>0.01</v>
      </c>
      <c r="K127" s="1">
        <v>0.01</v>
      </c>
      <c r="L127" s="1">
        <v>0.01</v>
      </c>
    </row>
    <row r="128" spans="1:12" x14ac:dyDescent="0.35">
      <c r="A128">
        <f t="shared" si="1"/>
        <v>6</v>
      </c>
      <c r="B128">
        <v>7</v>
      </c>
      <c r="C128" s="1">
        <v>0.01</v>
      </c>
      <c r="D128" s="1">
        <v>0.01</v>
      </c>
      <c r="E128" s="1">
        <v>0.01</v>
      </c>
      <c r="F128" s="1">
        <v>0.01</v>
      </c>
      <c r="G128" s="1">
        <v>0.01</v>
      </c>
      <c r="H128" s="1">
        <v>0.01</v>
      </c>
      <c r="I128" s="1">
        <v>0.01</v>
      </c>
      <c r="J128" s="1">
        <v>0.01</v>
      </c>
      <c r="K128" s="1">
        <v>0.01</v>
      </c>
      <c r="L128" s="1">
        <v>0.01</v>
      </c>
    </row>
    <row r="129" spans="1:12" x14ac:dyDescent="0.35">
      <c r="A129">
        <f t="shared" si="1"/>
        <v>6</v>
      </c>
      <c r="B129">
        <v>8</v>
      </c>
      <c r="C129" s="1">
        <v>0.01</v>
      </c>
      <c r="D129" s="1">
        <v>0.01</v>
      </c>
      <c r="E129" s="1">
        <v>0.01</v>
      </c>
      <c r="F129" s="1">
        <v>0.01</v>
      </c>
      <c r="G129" s="1">
        <v>0.01</v>
      </c>
      <c r="H129" s="1">
        <v>0.01</v>
      </c>
      <c r="I129" s="1">
        <v>0.01</v>
      </c>
      <c r="J129" s="1">
        <v>0.01</v>
      </c>
      <c r="K129" s="1">
        <v>0.01</v>
      </c>
      <c r="L129" s="1">
        <v>0.01</v>
      </c>
    </row>
    <row r="130" spans="1:12" x14ac:dyDescent="0.35">
      <c r="A130">
        <f t="shared" si="1"/>
        <v>6</v>
      </c>
      <c r="B130">
        <v>9</v>
      </c>
      <c r="C130" s="1">
        <v>0.01</v>
      </c>
      <c r="D130" s="1">
        <v>0.01</v>
      </c>
      <c r="E130" s="1">
        <v>0.01</v>
      </c>
      <c r="F130" s="1">
        <v>0.01</v>
      </c>
      <c r="G130" s="1">
        <v>0.01</v>
      </c>
      <c r="H130" s="1">
        <v>0.01</v>
      </c>
      <c r="I130" s="1">
        <v>0.01</v>
      </c>
      <c r="J130" s="1">
        <v>0.01</v>
      </c>
      <c r="K130" s="1">
        <v>0.01</v>
      </c>
      <c r="L130" s="1">
        <v>0.01</v>
      </c>
    </row>
    <row r="131" spans="1:12" x14ac:dyDescent="0.35">
      <c r="A131">
        <f t="shared" si="1"/>
        <v>6</v>
      </c>
      <c r="B131">
        <v>10</v>
      </c>
      <c r="C131" s="1">
        <v>0.01</v>
      </c>
      <c r="D131" s="1">
        <v>0.01</v>
      </c>
      <c r="E131" s="1">
        <v>0.01</v>
      </c>
      <c r="F131" s="1">
        <v>0.01</v>
      </c>
      <c r="G131" s="1">
        <v>0.01</v>
      </c>
      <c r="H131" s="1">
        <v>0.01</v>
      </c>
      <c r="I131" s="1">
        <v>0.01</v>
      </c>
      <c r="J131" s="1">
        <v>0.01</v>
      </c>
      <c r="K131" s="1">
        <v>0.01</v>
      </c>
      <c r="L131" s="1">
        <v>0.01</v>
      </c>
    </row>
    <row r="132" spans="1:12" x14ac:dyDescent="0.35">
      <c r="A132">
        <f t="shared" si="1"/>
        <v>6</v>
      </c>
      <c r="B132">
        <v>11</v>
      </c>
      <c r="C132" s="1">
        <v>0.01</v>
      </c>
      <c r="D132" s="1">
        <v>0.01</v>
      </c>
      <c r="E132" s="1">
        <v>0.01</v>
      </c>
      <c r="F132" s="1">
        <v>0.01</v>
      </c>
      <c r="G132" s="1">
        <v>0.01</v>
      </c>
      <c r="H132" s="1">
        <v>0.01</v>
      </c>
      <c r="I132" s="1">
        <v>0.01</v>
      </c>
      <c r="J132" s="1">
        <v>0.01</v>
      </c>
      <c r="K132" s="1">
        <v>0.01</v>
      </c>
      <c r="L132" s="1">
        <v>0.01</v>
      </c>
    </row>
    <row r="133" spans="1:12" x14ac:dyDescent="0.35">
      <c r="A133">
        <f t="shared" si="1"/>
        <v>6</v>
      </c>
      <c r="B133">
        <v>12</v>
      </c>
      <c r="C133" s="1">
        <v>0.01</v>
      </c>
      <c r="D133" s="1">
        <v>0.01</v>
      </c>
      <c r="E133" s="1">
        <v>0.01</v>
      </c>
      <c r="F133" s="1">
        <v>0.01</v>
      </c>
      <c r="G133" s="1">
        <v>0.01</v>
      </c>
      <c r="H133" s="1">
        <v>0.01</v>
      </c>
      <c r="I133" s="1">
        <v>0.01</v>
      </c>
      <c r="J133" s="1">
        <v>0.01</v>
      </c>
      <c r="K133" s="1">
        <v>0.01</v>
      </c>
      <c r="L133" s="1">
        <v>0.01</v>
      </c>
    </row>
    <row r="134" spans="1:12" x14ac:dyDescent="0.35">
      <c r="A134">
        <f t="shared" si="1"/>
        <v>6</v>
      </c>
      <c r="B134">
        <v>13</v>
      </c>
      <c r="C134" s="1">
        <v>0.01</v>
      </c>
      <c r="D134" s="1">
        <v>0.01</v>
      </c>
      <c r="E134" s="1">
        <v>0.01</v>
      </c>
      <c r="F134" s="1">
        <v>0.01</v>
      </c>
      <c r="G134" s="1">
        <v>0.01</v>
      </c>
      <c r="H134" s="1">
        <v>0.01</v>
      </c>
      <c r="I134" s="1">
        <v>0.01</v>
      </c>
      <c r="J134" s="1">
        <v>0.01</v>
      </c>
      <c r="K134" s="1">
        <v>0.01</v>
      </c>
      <c r="L134" s="1">
        <v>0.01</v>
      </c>
    </row>
    <row r="135" spans="1:12" x14ac:dyDescent="0.35">
      <c r="A135">
        <f t="shared" si="1"/>
        <v>6</v>
      </c>
      <c r="B135">
        <v>14</v>
      </c>
      <c r="C135" s="1">
        <v>0.01</v>
      </c>
      <c r="D135" s="1">
        <v>0.01</v>
      </c>
      <c r="E135" s="1">
        <v>0.01</v>
      </c>
      <c r="F135" s="1">
        <v>0.01</v>
      </c>
      <c r="G135" s="1">
        <v>0.01</v>
      </c>
      <c r="H135" s="1">
        <v>0.01</v>
      </c>
      <c r="I135" s="1">
        <v>0.01</v>
      </c>
      <c r="J135" s="1">
        <v>0.01</v>
      </c>
      <c r="K135" s="1">
        <v>0.01</v>
      </c>
      <c r="L135" s="1">
        <v>0.01</v>
      </c>
    </row>
    <row r="136" spans="1:12" x14ac:dyDescent="0.35">
      <c r="A136">
        <f t="shared" si="1"/>
        <v>6</v>
      </c>
      <c r="B136">
        <v>15</v>
      </c>
      <c r="C136" s="1">
        <v>0.01</v>
      </c>
      <c r="D136" s="1">
        <v>0.01</v>
      </c>
      <c r="E136" s="1">
        <v>0.01</v>
      </c>
      <c r="F136" s="1">
        <v>0.01</v>
      </c>
      <c r="G136" s="1">
        <v>0.01</v>
      </c>
      <c r="H136" s="1">
        <v>0.01</v>
      </c>
      <c r="I136" s="1">
        <v>0.01</v>
      </c>
      <c r="J136" s="1">
        <v>0.01</v>
      </c>
      <c r="K136" s="1">
        <v>0.01</v>
      </c>
      <c r="L136" s="1">
        <v>0.01</v>
      </c>
    </row>
    <row r="137" spans="1:12" x14ac:dyDescent="0.35">
      <c r="A137">
        <f t="shared" si="1"/>
        <v>6</v>
      </c>
      <c r="B137">
        <v>16</v>
      </c>
      <c r="C137" s="1">
        <v>0.01</v>
      </c>
      <c r="D137" s="1">
        <v>0.01</v>
      </c>
      <c r="E137" s="1">
        <v>0.01</v>
      </c>
      <c r="F137" s="1">
        <v>0.01</v>
      </c>
      <c r="G137" s="1">
        <v>0.01</v>
      </c>
      <c r="H137" s="1">
        <v>0.01</v>
      </c>
      <c r="I137" s="1">
        <v>0.01</v>
      </c>
      <c r="J137" s="1">
        <v>0.01</v>
      </c>
      <c r="K137" s="1">
        <v>0.01</v>
      </c>
      <c r="L137" s="1">
        <v>0.01</v>
      </c>
    </row>
    <row r="138" spans="1:12" x14ac:dyDescent="0.35">
      <c r="A138">
        <f t="shared" si="1"/>
        <v>6</v>
      </c>
      <c r="B138">
        <v>17</v>
      </c>
      <c r="C138" s="1">
        <v>0.01</v>
      </c>
      <c r="D138" s="1">
        <v>0.01</v>
      </c>
      <c r="E138" s="1">
        <v>0.01</v>
      </c>
      <c r="F138" s="1">
        <v>0.01</v>
      </c>
      <c r="G138" s="1">
        <v>0.01</v>
      </c>
      <c r="H138" s="1">
        <v>0.01</v>
      </c>
      <c r="I138" s="1">
        <v>0.01</v>
      </c>
      <c r="J138" s="1">
        <v>0.01</v>
      </c>
      <c r="K138" s="1">
        <v>0.01</v>
      </c>
      <c r="L138" s="1">
        <v>0.01</v>
      </c>
    </row>
    <row r="139" spans="1:12" x14ac:dyDescent="0.35">
      <c r="A139">
        <f t="shared" si="1"/>
        <v>6</v>
      </c>
      <c r="B139">
        <v>18</v>
      </c>
      <c r="C139" s="1">
        <v>0.01</v>
      </c>
      <c r="D139" s="1">
        <v>0.01</v>
      </c>
      <c r="E139" s="1">
        <v>0.01</v>
      </c>
      <c r="F139" s="1">
        <v>0.01</v>
      </c>
      <c r="G139" s="1">
        <v>0.01</v>
      </c>
      <c r="H139" s="1">
        <v>0.01</v>
      </c>
      <c r="I139" s="1">
        <v>0.01</v>
      </c>
      <c r="J139" s="1">
        <v>0.01</v>
      </c>
      <c r="K139" s="1">
        <v>0.01</v>
      </c>
      <c r="L139" s="1">
        <v>0.01</v>
      </c>
    </row>
    <row r="140" spans="1:12" x14ac:dyDescent="0.35">
      <c r="A140">
        <f t="shared" si="1"/>
        <v>6</v>
      </c>
      <c r="B140">
        <v>19</v>
      </c>
      <c r="C140" s="1">
        <v>0.01</v>
      </c>
      <c r="D140" s="1">
        <v>0.01</v>
      </c>
      <c r="E140" s="1">
        <v>0.01</v>
      </c>
      <c r="F140" s="1">
        <v>0.01</v>
      </c>
      <c r="G140" s="1">
        <v>0.01</v>
      </c>
      <c r="H140" s="1">
        <v>0.01</v>
      </c>
      <c r="I140" s="1">
        <v>0.01</v>
      </c>
      <c r="J140" s="1">
        <v>0.01</v>
      </c>
      <c r="K140" s="1">
        <v>0.01</v>
      </c>
      <c r="L140" s="1">
        <v>0.01</v>
      </c>
    </row>
    <row r="141" spans="1:12" x14ac:dyDescent="0.35">
      <c r="A141">
        <f t="shared" si="1"/>
        <v>6</v>
      </c>
      <c r="B141">
        <v>20</v>
      </c>
      <c r="C141" s="1">
        <v>0.01</v>
      </c>
      <c r="D141" s="1">
        <v>0.01</v>
      </c>
      <c r="E141" s="1">
        <v>0.01</v>
      </c>
      <c r="F141" s="1">
        <v>0.01</v>
      </c>
      <c r="G141" s="1">
        <v>0.01</v>
      </c>
      <c r="H141" s="1">
        <v>0.01</v>
      </c>
      <c r="I141" s="1">
        <v>0.01</v>
      </c>
      <c r="J141" s="1">
        <v>0.01</v>
      </c>
      <c r="K141" s="1">
        <v>0.01</v>
      </c>
      <c r="L141" s="1">
        <v>0.01</v>
      </c>
    </row>
    <row r="142" spans="1:12" x14ac:dyDescent="0.35">
      <c r="A142">
        <f t="shared" si="1"/>
        <v>6</v>
      </c>
      <c r="B142">
        <v>21</v>
      </c>
      <c r="C142" s="1">
        <v>0.01</v>
      </c>
      <c r="D142" s="1">
        <v>0.01</v>
      </c>
      <c r="E142" s="1">
        <v>0.01</v>
      </c>
      <c r="F142" s="1">
        <v>0.01</v>
      </c>
      <c r="G142" s="1">
        <v>0.01</v>
      </c>
      <c r="H142" s="1">
        <v>0.01</v>
      </c>
      <c r="I142" s="1">
        <v>0.01</v>
      </c>
      <c r="J142" s="1">
        <v>0.01</v>
      </c>
      <c r="K142" s="1">
        <v>0.01</v>
      </c>
      <c r="L142" s="1">
        <v>0.01</v>
      </c>
    </row>
    <row r="143" spans="1:12" x14ac:dyDescent="0.35">
      <c r="A143">
        <f t="shared" si="1"/>
        <v>6</v>
      </c>
      <c r="B143">
        <v>22</v>
      </c>
      <c r="C143" s="1">
        <v>0.01</v>
      </c>
      <c r="D143" s="1">
        <v>0.01</v>
      </c>
      <c r="E143" s="1">
        <v>0.01</v>
      </c>
      <c r="F143" s="1">
        <v>0.01</v>
      </c>
      <c r="G143" s="1">
        <v>0.01</v>
      </c>
      <c r="H143" s="1">
        <v>0.01</v>
      </c>
      <c r="I143" s="1">
        <v>0.01</v>
      </c>
      <c r="J143" s="1">
        <v>0.01</v>
      </c>
      <c r="K143" s="1">
        <v>0.01</v>
      </c>
      <c r="L143" s="1">
        <v>0.01</v>
      </c>
    </row>
    <row r="144" spans="1:12" x14ac:dyDescent="0.35">
      <c r="A144">
        <f t="shared" si="1"/>
        <v>6</v>
      </c>
      <c r="B144">
        <v>23</v>
      </c>
      <c r="C144" s="1">
        <v>0.01</v>
      </c>
      <c r="D144" s="1">
        <v>0.01</v>
      </c>
      <c r="E144" s="1">
        <v>0.01</v>
      </c>
      <c r="F144" s="1">
        <v>0.01</v>
      </c>
      <c r="G144" s="1">
        <v>0.01</v>
      </c>
      <c r="H144" s="1">
        <v>0.01</v>
      </c>
      <c r="I144" s="1">
        <v>0.01</v>
      </c>
      <c r="J144" s="1">
        <v>0.01</v>
      </c>
      <c r="K144" s="1">
        <v>0.01</v>
      </c>
      <c r="L144" s="1">
        <v>0.01</v>
      </c>
    </row>
    <row r="145" spans="1:12" x14ac:dyDescent="0.35">
      <c r="A145">
        <f t="shared" si="1"/>
        <v>6</v>
      </c>
      <c r="B145">
        <v>24</v>
      </c>
      <c r="C145" s="1">
        <v>0.01</v>
      </c>
      <c r="D145" s="1">
        <v>0.01</v>
      </c>
      <c r="E145" s="1">
        <v>0.01</v>
      </c>
      <c r="F145" s="1">
        <v>0.01</v>
      </c>
      <c r="G145" s="1">
        <v>0.01</v>
      </c>
      <c r="H145" s="1">
        <v>0.01</v>
      </c>
      <c r="I145" s="1">
        <v>0.01</v>
      </c>
      <c r="J145" s="1">
        <v>0.01</v>
      </c>
      <c r="K145" s="1">
        <v>0.01</v>
      </c>
      <c r="L145" s="1">
        <v>0.01</v>
      </c>
    </row>
    <row r="146" spans="1:12" x14ac:dyDescent="0.35">
      <c r="A146">
        <f t="shared" si="1"/>
        <v>7</v>
      </c>
      <c r="B146">
        <v>1</v>
      </c>
      <c r="C146" s="1">
        <v>0.01</v>
      </c>
      <c r="D146" s="1">
        <v>0.01</v>
      </c>
      <c r="E146" s="1">
        <v>0.01</v>
      </c>
      <c r="F146" s="1">
        <v>0.01</v>
      </c>
      <c r="G146" s="1">
        <v>0.01</v>
      </c>
      <c r="H146" s="1">
        <v>0.01</v>
      </c>
      <c r="I146" s="1">
        <v>0.01</v>
      </c>
      <c r="J146" s="1">
        <v>0.01</v>
      </c>
      <c r="K146" s="1">
        <v>0.01</v>
      </c>
      <c r="L146" s="1">
        <v>0.01</v>
      </c>
    </row>
    <row r="147" spans="1:12" x14ac:dyDescent="0.35">
      <c r="A147">
        <f t="shared" si="1"/>
        <v>7</v>
      </c>
      <c r="B147">
        <v>2</v>
      </c>
      <c r="C147" s="1">
        <v>0.01</v>
      </c>
      <c r="D147" s="1">
        <v>0.01</v>
      </c>
      <c r="E147" s="1">
        <v>0.01</v>
      </c>
      <c r="F147" s="1">
        <v>0.01</v>
      </c>
      <c r="G147" s="1">
        <v>0.01</v>
      </c>
      <c r="H147" s="1">
        <v>0.01</v>
      </c>
      <c r="I147" s="1">
        <v>0.01</v>
      </c>
      <c r="J147" s="1">
        <v>0.01</v>
      </c>
      <c r="K147" s="1">
        <v>0.01</v>
      </c>
      <c r="L147" s="1">
        <v>0.01</v>
      </c>
    </row>
    <row r="148" spans="1:12" x14ac:dyDescent="0.35">
      <c r="A148">
        <f t="shared" si="1"/>
        <v>7</v>
      </c>
      <c r="B148">
        <v>3</v>
      </c>
      <c r="C148" s="1">
        <v>0.01</v>
      </c>
      <c r="D148" s="1">
        <v>0.01</v>
      </c>
      <c r="E148" s="1">
        <v>0.01</v>
      </c>
      <c r="F148" s="1">
        <v>0.01</v>
      </c>
      <c r="G148" s="1">
        <v>0.01</v>
      </c>
      <c r="H148" s="1">
        <v>0.01</v>
      </c>
      <c r="I148" s="1">
        <v>0.01</v>
      </c>
      <c r="J148" s="1">
        <v>0.01</v>
      </c>
      <c r="K148" s="1">
        <v>0.01</v>
      </c>
      <c r="L148" s="1">
        <v>0.01</v>
      </c>
    </row>
    <row r="149" spans="1:12" x14ac:dyDescent="0.35">
      <c r="A149">
        <f t="shared" si="1"/>
        <v>7</v>
      </c>
      <c r="B149">
        <v>4</v>
      </c>
      <c r="C149" s="1">
        <v>0.01</v>
      </c>
      <c r="D149" s="1">
        <v>0.01</v>
      </c>
      <c r="E149" s="1">
        <v>0.01</v>
      </c>
      <c r="F149" s="1">
        <v>0.01</v>
      </c>
      <c r="G149" s="1">
        <v>0.01</v>
      </c>
      <c r="H149" s="1">
        <v>0.01</v>
      </c>
      <c r="I149" s="1">
        <v>0.01</v>
      </c>
      <c r="J149" s="1">
        <v>0.01</v>
      </c>
      <c r="K149" s="1">
        <v>0.01</v>
      </c>
      <c r="L149" s="1">
        <v>0.01</v>
      </c>
    </row>
    <row r="150" spans="1:12" x14ac:dyDescent="0.35">
      <c r="A150">
        <f t="shared" si="1"/>
        <v>7</v>
      </c>
      <c r="B150">
        <v>5</v>
      </c>
      <c r="C150" s="1">
        <v>0.01</v>
      </c>
      <c r="D150" s="1">
        <v>0.01</v>
      </c>
      <c r="E150" s="1">
        <v>0.01</v>
      </c>
      <c r="F150" s="1">
        <v>0.01</v>
      </c>
      <c r="G150" s="1">
        <v>0.01</v>
      </c>
      <c r="H150" s="1">
        <v>0.01</v>
      </c>
      <c r="I150" s="1">
        <v>0.01</v>
      </c>
      <c r="J150" s="1">
        <v>0.01</v>
      </c>
      <c r="K150" s="1">
        <v>0.01</v>
      </c>
      <c r="L150" s="1">
        <v>0.01</v>
      </c>
    </row>
    <row r="151" spans="1:12" x14ac:dyDescent="0.35">
      <c r="A151">
        <f t="shared" si="1"/>
        <v>7</v>
      </c>
      <c r="B151">
        <v>6</v>
      </c>
      <c r="C151" s="1">
        <v>0.01</v>
      </c>
      <c r="D151" s="1">
        <v>0.01</v>
      </c>
      <c r="E151" s="1">
        <v>0.01</v>
      </c>
      <c r="F151" s="1">
        <v>0.01</v>
      </c>
      <c r="G151" s="1">
        <v>0.01</v>
      </c>
      <c r="H151" s="1">
        <v>0.01</v>
      </c>
      <c r="I151" s="1">
        <v>0.01</v>
      </c>
      <c r="J151" s="1">
        <v>0.01</v>
      </c>
      <c r="K151" s="1">
        <v>0.01</v>
      </c>
      <c r="L151" s="1">
        <v>0.01</v>
      </c>
    </row>
    <row r="152" spans="1:12" x14ac:dyDescent="0.35">
      <c r="A152">
        <f t="shared" si="1"/>
        <v>7</v>
      </c>
      <c r="B152">
        <v>7</v>
      </c>
      <c r="C152" s="1">
        <v>0.01</v>
      </c>
      <c r="D152" s="1">
        <v>0.01</v>
      </c>
      <c r="E152" s="1">
        <v>0.01</v>
      </c>
      <c r="F152" s="1">
        <v>0.01</v>
      </c>
      <c r="G152" s="1">
        <v>0.01</v>
      </c>
      <c r="H152" s="1">
        <v>0.01</v>
      </c>
      <c r="I152" s="1">
        <v>0.01</v>
      </c>
      <c r="J152" s="1">
        <v>0.01</v>
      </c>
      <c r="K152" s="1">
        <v>0.01</v>
      </c>
      <c r="L152" s="1">
        <v>0.01</v>
      </c>
    </row>
    <row r="153" spans="1:12" x14ac:dyDescent="0.35">
      <c r="A153">
        <f t="shared" si="1"/>
        <v>7</v>
      </c>
      <c r="B153">
        <v>8</v>
      </c>
      <c r="C153" s="1">
        <v>0.01</v>
      </c>
      <c r="D153" s="1">
        <v>0.01</v>
      </c>
      <c r="E153" s="1">
        <v>0.01</v>
      </c>
      <c r="F153" s="1">
        <v>0.01</v>
      </c>
      <c r="G153" s="1">
        <v>0.01</v>
      </c>
      <c r="H153" s="1">
        <v>0.01</v>
      </c>
      <c r="I153" s="1">
        <v>0.01</v>
      </c>
      <c r="J153" s="1">
        <v>0.01</v>
      </c>
      <c r="K153" s="1">
        <v>0.01</v>
      </c>
      <c r="L153" s="1">
        <v>0.01</v>
      </c>
    </row>
    <row r="154" spans="1:12" x14ac:dyDescent="0.35">
      <c r="A154">
        <f t="shared" si="1"/>
        <v>7</v>
      </c>
      <c r="B154">
        <v>9</v>
      </c>
      <c r="C154" s="1">
        <v>0.01</v>
      </c>
      <c r="D154" s="1">
        <v>0.01</v>
      </c>
      <c r="E154" s="1">
        <v>0.01</v>
      </c>
      <c r="F154" s="1">
        <v>0.01</v>
      </c>
      <c r="G154" s="1">
        <v>0.01</v>
      </c>
      <c r="H154" s="1">
        <v>0.01</v>
      </c>
      <c r="I154" s="1">
        <v>0.01</v>
      </c>
      <c r="J154" s="1">
        <v>0.01</v>
      </c>
      <c r="K154" s="1">
        <v>0.01</v>
      </c>
      <c r="L154" s="1">
        <v>0.01</v>
      </c>
    </row>
    <row r="155" spans="1:12" x14ac:dyDescent="0.35">
      <c r="A155">
        <f t="shared" ref="A155:A218" si="2">A131+1</f>
        <v>7</v>
      </c>
      <c r="B155">
        <v>10</v>
      </c>
      <c r="C155" s="1">
        <v>0.01</v>
      </c>
      <c r="D155" s="1">
        <v>0.01</v>
      </c>
      <c r="E155" s="1">
        <v>0.01</v>
      </c>
      <c r="F155" s="1">
        <v>0.01</v>
      </c>
      <c r="G155" s="1">
        <v>0.01</v>
      </c>
      <c r="H155" s="1">
        <v>0.01</v>
      </c>
      <c r="I155" s="1">
        <v>0.01</v>
      </c>
      <c r="J155" s="1">
        <v>0.01</v>
      </c>
      <c r="K155" s="1">
        <v>0.01</v>
      </c>
      <c r="L155" s="1">
        <v>0.01</v>
      </c>
    </row>
    <row r="156" spans="1:12" x14ac:dyDescent="0.35">
      <c r="A156">
        <f t="shared" si="2"/>
        <v>7</v>
      </c>
      <c r="B156">
        <v>11</v>
      </c>
      <c r="C156" s="1">
        <v>0.01</v>
      </c>
      <c r="D156" s="1">
        <v>0.01</v>
      </c>
      <c r="E156" s="1">
        <v>0.01</v>
      </c>
      <c r="F156" s="1">
        <v>0.01</v>
      </c>
      <c r="G156" s="1">
        <v>0.01</v>
      </c>
      <c r="H156" s="1">
        <v>0.01</v>
      </c>
      <c r="I156" s="1">
        <v>0.01</v>
      </c>
      <c r="J156" s="1">
        <v>0.01</v>
      </c>
      <c r="K156" s="1">
        <v>0.01</v>
      </c>
      <c r="L156" s="1">
        <v>0.01</v>
      </c>
    </row>
    <row r="157" spans="1:12" x14ac:dyDescent="0.35">
      <c r="A157">
        <f t="shared" si="2"/>
        <v>7</v>
      </c>
      <c r="B157">
        <v>12</v>
      </c>
      <c r="C157" s="1">
        <v>0.01</v>
      </c>
      <c r="D157" s="1">
        <v>0.01</v>
      </c>
      <c r="E157" s="1">
        <v>0.01</v>
      </c>
      <c r="F157" s="1">
        <v>0.01</v>
      </c>
      <c r="G157" s="1">
        <v>0.01</v>
      </c>
      <c r="H157" s="1">
        <v>0.01</v>
      </c>
      <c r="I157" s="1">
        <v>0.01</v>
      </c>
      <c r="J157" s="1">
        <v>0.01</v>
      </c>
      <c r="K157" s="1">
        <v>0.01</v>
      </c>
      <c r="L157" s="1">
        <v>0.01</v>
      </c>
    </row>
    <row r="158" spans="1:12" x14ac:dyDescent="0.35">
      <c r="A158">
        <f t="shared" si="2"/>
        <v>7</v>
      </c>
      <c r="B158">
        <v>13</v>
      </c>
      <c r="C158" s="1">
        <v>0.01</v>
      </c>
      <c r="D158" s="1">
        <v>0.01</v>
      </c>
      <c r="E158" s="1">
        <v>0.01</v>
      </c>
      <c r="F158" s="1">
        <v>0.01</v>
      </c>
      <c r="G158" s="1">
        <v>0.01</v>
      </c>
      <c r="H158" s="1">
        <v>0.01</v>
      </c>
      <c r="I158" s="1">
        <v>0.01</v>
      </c>
      <c r="J158" s="1">
        <v>0.01</v>
      </c>
      <c r="K158" s="1">
        <v>0.01</v>
      </c>
      <c r="L158" s="1">
        <v>0.01</v>
      </c>
    </row>
    <row r="159" spans="1:12" x14ac:dyDescent="0.35">
      <c r="A159">
        <f t="shared" si="2"/>
        <v>7</v>
      </c>
      <c r="B159">
        <v>14</v>
      </c>
      <c r="C159" s="1">
        <v>0.01</v>
      </c>
      <c r="D159" s="1">
        <v>0.01</v>
      </c>
      <c r="E159" s="1">
        <v>0.01</v>
      </c>
      <c r="F159" s="1">
        <v>0.01</v>
      </c>
      <c r="G159" s="1">
        <v>0.01</v>
      </c>
      <c r="H159" s="1">
        <v>0.01</v>
      </c>
      <c r="I159" s="1">
        <v>0.01</v>
      </c>
      <c r="J159" s="1">
        <v>0.01</v>
      </c>
      <c r="K159" s="1">
        <v>0.01</v>
      </c>
      <c r="L159" s="1">
        <v>0.01</v>
      </c>
    </row>
    <row r="160" spans="1:12" x14ac:dyDescent="0.35">
      <c r="A160">
        <f t="shared" si="2"/>
        <v>7</v>
      </c>
      <c r="B160">
        <v>15</v>
      </c>
      <c r="C160" s="1">
        <v>0.01</v>
      </c>
      <c r="D160" s="1">
        <v>0.01</v>
      </c>
      <c r="E160" s="1">
        <v>0.01</v>
      </c>
      <c r="F160" s="1">
        <v>0.01</v>
      </c>
      <c r="G160" s="1">
        <v>0.01</v>
      </c>
      <c r="H160" s="1">
        <v>0.01</v>
      </c>
      <c r="I160" s="1">
        <v>0.01</v>
      </c>
      <c r="J160" s="1">
        <v>0.01</v>
      </c>
      <c r="K160" s="1">
        <v>0.01</v>
      </c>
      <c r="L160" s="1">
        <v>0.01</v>
      </c>
    </row>
    <row r="161" spans="1:12" x14ac:dyDescent="0.35">
      <c r="A161">
        <f t="shared" si="2"/>
        <v>7</v>
      </c>
      <c r="B161">
        <v>16</v>
      </c>
      <c r="C161" s="1">
        <v>0.01</v>
      </c>
      <c r="D161" s="1">
        <v>0.01</v>
      </c>
      <c r="E161" s="1">
        <v>0.01</v>
      </c>
      <c r="F161" s="1">
        <v>0.01</v>
      </c>
      <c r="G161" s="1">
        <v>0.01</v>
      </c>
      <c r="H161" s="1">
        <v>0.01</v>
      </c>
      <c r="I161" s="1">
        <v>0.01</v>
      </c>
      <c r="J161" s="1">
        <v>0.01</v>
      </c>
      <c r="K161" s="1">
        <v>0.01</v>
      </c>
      <c r="L161" s="1">
        <v>0.01</v>
      </c>
    </row>
    <row r="162" spans="1:12" x14ac:dyDescent="0.35">
      <c r="A162">
        <f t="shared" si="2"/>
        <v>7</v>
      </c>
      <c r="B162">
        <v>17</v>
      </c>
      <c r="C162" s="1">
        <v>0.01</v>
      </c>
      <c r="D162" s="1">
        <v>0.01</v>
      </c>
      <c r="E162" s="1">
        <v>0.01</v>
      </c>
      <c r="F162" s="1">
        <v>0.01</v>
      </c>
      <c r="G162" s="1">
        <v>0.01</v>
      </c>
      <c r="H162" s="1">
        <v>0.01</v>
      </c>
      <c r="I162" s="1">
        <v>0.01</v>
      </c>
      <c r="J162" s="1">
        <v>0.01</v>
      </c>
      <c r="K162" s="1">
        <v>0.01</v>
      </c>
      <c r="L162" s="1">
        <v>0.01</v>
      </c>
    </row>
    <row r="163" spans="1:12" x14ac:dyDescent="0.35">
      <c r="A163">
        <f t="shared" si="2"/>
        <v>7</v>
      </c>
      <c r="B163">
        <v>18</v>
      </c>
      <c r="C163" s="1">
        <v>0.01</v>
      </c>
      <c r="D163" s="1">
        <v>0.01</v>
      </c>
      <c r="E163" s="1">
        <v>0.01</v>
      </c>
      <c r="F163" s="1">
        <v>0.01</v>
      </c>
      <c r="G163" s="1">
        <v>0.01</v>
      </c>
      <c r="H163" s="1">
        <v>0.01</v>
      </c>
      <c r="I163" s="1">
        <v>0.01</v>
      </c>
      <c r="J163" s="1">
        <v>0.01</v>
      </c>
      <c r="K163" s="1">
        <v>0.01</v>
      </c>
      <c r="L163" s="1">
        <v>0.01</v>
      </c>
    </row>
    <row r="164" spans="1:12" x14ac:dyDescent="0.35">
      <c r="A164">
        <f t="shared" si="2"/>
        <v>7</v>
      </c>
      <c r="B164">
        <v>19</v>
      </c>
      <c r="C164" s="1">
        <v>0.01</v>
      </c>
      <c r="D164" s="1">
        <v>0.01</v>
      </c>
      <c r="E164" s="1">
        <v>0.01</v>
      </c>
      <c r="F164" s="1">
        <v>0.01</v>
      </c>
      <c r="G164" s="1">
        <v>0.01</v>
      </c>
      <c r="H164" s="1">
        <v>0.01</v>
      </c>
      <c r="I164" s="1">
        <v>0.01</v>
      </c>
      <c r="J164" s="1">
        <v>0.01</v>
      </c>
      <c r="K164" s="1">
        <v>0.01</v>
      </c>
      <c r="L164" s="1">
        <v>0.01</v>
      </c>
    </row>
    <row r="165" spans="1:12" x14ac:dyDescent="0.35">
      <c r="A165">
        <f t="shared" si="2"/>
        <v>7</v>
      </c>
      <c r="B165">
        <v>20</v>
      </c>
      <c r="C165" s="1">
        <v>0.01</v>
      </c>
      <c r="D165" s="1">
        <v>0.01</v>
      </c>
      <c r="E165" s="1">
        <v>0.01</v>
      </c>
      <c r="F165" s="1">
        <v>0.01</v>
      </c>
      <c r="G165" s="1">
        <v>0.01</v>
      </c>
      <c r="H165" s="1">
        <v>0.01</v>
      </c>
      <c r="I165" s="1">
        <v>0.01</v>
      </c>
      <c r="J165" s="1">
        <v>0.01</v>
      </c>
      <c r="K165" s="1">
        <v>0.01</v>
      </c>
      <c r="L165" s="1">
        <v>0.01</v>
      </c>
    </row>
    <row r="166" spans="1:12" x14ac:dyDescent="0.35">
      <c r="A166">
        <f t="shared" si="2"/>
        <v>7</v>
      </c>
      <c r="B166">
        <v>21</v>
      </c>
      <c r="C166" s="1">
        <v>0.01</v>
      </c>
      <c r="D166" s="1">
        <v>0.01</v>
      </c>
      <c r="E166" s="1">
        <v>0.01</v>
      </c>
      <c r="F166" s="1">
        <v>0.01</v>
      </c>
      <c r="G166" s="1">
        <v>0.01</v>
      </c>
      <c r="H166" s="1">
        <v>0.01</v>
      </c>
      <c r="I166" s="1">
        <v>0.01</v>
      </c>
      <c r="J166" s="1">
        <v>0.01</v>
      </c>
      <c r="K166" s="1">
        <v>0.01</v>
      </c>
      <c r="L166" s="1">
        <v>0.01</v>
      </c>
    </row>
    <row r="167" spans="1:12" x14ac:dyDescent="0.35">
      <c r="A167">
        <f t="shared" si="2"/>
        <v>7</v>
      </c>
      <c r="B167">
        <v>22</v>
      </c>
      <c r="C167" s="1">
        <v>0.01</v>
      </c>
      <c r="D167" s="1">
        <v>0.01</v>
      </c>
      <c r="E167" s="1">
        <v>0.01</v>
      </c>
      <c r="F167" s="1">
        <v>0.01</v>
      </c>
      <c r="G167" s="1">
        <v>0.01</v>
      </c>
      <c r="H167" s="1">
        <v>0.01</v>
      </c>
      <c r="I167" s="1">
        <v>0.01</v>
      </c>
      <c r="J167" s="1">
        <v>0.01</v>
      </c>
      <c r="K167" s="1">
        <v>0.01</v>
      </c>
      <c r="L167" s="1">
        <v>0.01</v>
      </c>
    </row>
    <row r="168" spans="1:12" x14ac:dyDescent="0.35">
      <c r="A168">
        <f t="shared" si="2"/>
        <v>7</v>
      </c>
      <c r="B168">
        <v>23</v>
      </c>
      <c r="C168" s="1">
        <v>0.01</v>
      </c>
      <c r="D168" s="1">
        <v>0.01</v>
      </c>
      <c r="E168" s="1">
        <v>0.01</v>
      </c>
      <c r="F168" s="1">
        <v>0.01</v>
      </c>
      <c r="G168" s="1">
        <v>0.01</v>
      </c>
      <c r="H168" s="1">
        <v>0.01</v>
      </c>
      <c r="I168" s="1">
        <v>0.01</v>
      </c>
      <c r="J168" s="1">
        <v>0.01</v>
      </c>
      <c r="K168" s="1">
        <v>0.01</v>
      </c>
      <c r="L168" s="1">
        <v>0.01</v>
      </c>
    </row>
    <row r="169" spans="1:12" x14ac:dyDescent="0.35">
      <c r="A169">
        <f t="shared" si="2"/>
        <v>7</v>
      </c>
      <c r="B169">
        <v>24</v>
      </c>
      <c r="C169" s="1">
        <v>0.01</v>
      </c>
      <c r="D169" s="1">
        <v>0.01</v>
      </c>
      <c r="E169" s="1">
        <v>0.01</v>
      </c>
      <c r="F169" s="1">
        <v>0.01</v>
      </c>
      <c r="G169" s="1">
        <v>0.01</v>
      </c>
      <c r="H169" s="1">
        <v>0.01</v>
      </c>
      <c r="I169" s="1">
        <v>0.01</v>
      </c>
      <c r="J169" s="1">
        <v>0.01</v>
      </c>
      <c r="K169" s="1">
        <v>0.01</v>
      </c>
      <c r="L169" s="1">
        <v>0.01</v>
      </c>
    </row>
    <row r="170" spans="1:12" x14ac:dyDescent="0.35">
      <c r="A170">
        <f t="shared" si="2"/>
        <v>8</v>
      </c>
      <c r="B170">
        <v>1</v>
      </c>
      <c r="C170" s="1">
        <v>0.01</v>
      </c>
      <c r="D170" s="1">
        <v>0.01</v>
      </c>
      <c r="E170" s="1">
        <v>0.01</v>
      </c>
      <c r="F170" s="1">
        <v>0.01</v>
      </c>
      <c r="G170" s="1">
        <v>0.01</v>
      </c>
      <c r="H170" s="1">
        <v>0.01</v>
      </c>
      <c r="I170" s="1">
        <v>0.01</v>
      </c>
      <c r="J170" s="1">
        <v>0.01</v>
      </c>
      <c r="K170" s="1">
        <v>0.01</v>
      </c>
      <c r="L170" s="1">
        <v>0.01</v>
      </c>
    </row>
    <row r="171" spans="1:12" x14ac:dyDescent="0.35">
      <c r="A171">
        <f t="shared" si="2"/>
        <v>8</v>
      </c>
      <c r="B171">
        <v>2</v>
      </c>
      <c r="C171" s="1">
        <v>0.01</v>
      </c>
      <c r="D171" s="1">
        <v>0.01</v>
      </c>
      <c r="E171" s="1">
        <v>0.01</v>
      </c>
      <c r="F171" s="1">
        <v>0.01</v>
      </c>
      <c r="G171" s="1">
        <v>0.01</v>
      </c>
      <c r="H171" s="1">
        <v>0.01</v>
      </c>
      <c r="I171" s="1">
        <v>0.01</v>
      </c>
      <c r="J171" s="1">
        <v>0.01</v>
      </c>
      <c r="K171" s="1">
        <v>0.01</v>
      </c>
      <c r="L171" s="1">
        <v>0.01</v>
      </c>
    </row>
    <row r="172" spans="1:12" x14ac:dyDescent="0.35">
      <c r="A172">
        <f t="shared" si="2"/>
        <v>8</v>
      </c>
      <c r="B172">
        <v>3</v>
      </c>
      <c r="C172" s="1">
        <v>0.01</v>
      </c>
      <c r="D172" s="1">
        <v>0.01</v>
      </c>
      <c r="E172" s="1">
        <v>0.01</v>
      </c>
      <c r="F172" s="1">
        <v>0.01</v>
      </c>
      <c r="G172" s="1">
        <v>0.01</v>
      </c>
      <c r="H172" s="1">
        <v>0.01</v>
      </c>
      <c r="I172" s="1">
        <v>0.01</v>
      </c>
      <c r="J172" s="1">
        <v>0.01</v>
      </c>
      <c r="K172" s="1">
        <v>0.01</v>
      </c>
      <c r="L172" s="1">
        <v>0.01</v>
      </c>
    </row>
    <row r="173" spans="1:12" x14ac:dyDescent="0.35">
      <c r="A173">
        <f t="shared" si="2"/>
        <v>8</v>
      </c>
      <c r="B173">
        <v>4</v>
      </c>
      <c r="C173" s="1">
        <v>0.01</v>
      </c>
      <c r="D173" s="1">
        <v>0.01</v>
      </c>
      <c r="E173" s="1">
        <v>0.01</v>
      </c>
      <c r="F173" s="1">
        <v>0.01</v>
      </c>
      <c r="G173" s="1">
        <v>0.01</v>
      </c>
      <c r="H173" s="1">
        <v>0.01</v>
      </c>
      <c r="I173" s="1">
        <v>0.01</v>
      </c>
      <c r="J173" s="1">
        <v>0.01</v>
      </c>
      <c r="K173" s="1">
        <v>0.01</v>
      </c>
      <c r="L173" s="1">
        <v>0.01</v>
      </c>
    </row>
    <row r="174" spans="1:12" x14ac:dyDescent="0.35">
      <c r="A174">
        <f t="shared" si="2"/>
        <v>8</v>
      </c>
      <c r="B174">
        <v>5</v>
      </c>
      <c r="C174" s="1">
        <v>0.01</v>
      </c>
      <c r="D174" s="1">
        <v>0.01</v>
      </c>
      <c r="E174" s="1">
        <v>0.01</v>
      </c>
      <c r="F174" s="1">
        <v>0.01</v>
      </c>
      <c r="G174" s="1">
        <v>0.01</v>
      </c>
      <c r="H174" s="1">
        <v>0.01</v>
      </c>
      <c r="I174" s="1">
        <v>0.01</v>
      </c>
      <c r="J174" s="1">
        <v>0.01</v>
      </c>
      <c r="K174" s="1">
        <v>0.01</v>
      </c>
      <c r="L174" s="1">
        <v>0.01</v>
      </c>
    </row>
    <row r="175" spans="1:12" x14ac:dyDescent="0.35">
      <c r="A175">
        <f t="shared" si="2"/>
        <v>8</v>
      </c>
      <c r="B175">
        <v>6</v>
      </c>
      <c r="C175" s="1">
        <v>0.01</v>
      </c>
      <c r="D175" s="1">
        <v>0.01</v>
      </c>
      <c r="E175" s="1">
        <v>0.01</v>
      </c>
      <c r="F175" s="1">
        <v>0.01</v>
      </c>
      <c r="G175" s="1">
        <v>0.01</v>
      </c>
      <c r="H175" s="1">
        <v>0.01</v>
      </c>
      <c r="I175" s="1">
        <v>0.01</v>
      </c>
      <c r="J175" s="1">
        <v>0.01</v>
      </c>
      <c r="K175" s="1">
        <v>0.01</v>
      </c>
      <c r="L175" s="1">
        <v>0.01</v>
      </c>
    </row>
    <row r="176" spans="1:12" x14ac:dyDescent="0.35">
      <c r="A176">
        <f t="shared" si="2"/>
        <v>8</v>
      </c>
      <c r="B176">
        <v>7</v>
      </c>
      <c r="C176" s="1">
        <v>0.01</v>
      </c>
      <c r="D176" s="1">
        <v>0.01</v>
      </c>
      <c r="E176" s="1">
        <v>0.01</v>
      </c>
      <c r="F176" s="1">
        <v>0.01</v>
      </c>
      <c r="G176" s="1">
        <v>0.01</v>
      </c>
      <c r="H176" s="1">
        <v>0.01</v>
      </c>
      <c r="I176" s="1">
        <v>0.01</v>
      </c>
      <c r="J176" s="1">
        <v>0.01</v>
      </c>
      <c r="K176" s="1">
        <v>0.01</v>
      </c>
      <c r="L176" s="1">
        <v>0.01</v>
      </c>
    </row>
    <row r="177" spans="1:12" x14ac:dyDescent="0.35">
      <c r="A177">
        <f t="shared" si="2"/>
        <v>8</v>
      </c>
      <c r="B177">
        <v>8</v>
      </c>
      <c r="C177" s="1">
        <v>0.01</v>
      </c>
      <c r="D177" s="1">
        <v>0.01</v>
      </c>
      <c r="E177" s="1">
        <v>0.01</v>
      </c>
      <c r="F177" s="1">
        <v>0.01</v>
      </c>
      <c r="G177" s="1">
        <v>0.01</v>
      </c>
      <c r="H177" s="1">
        <v>0.01</v>
      </c>
      <c r="I177" s="1">
        <v>0.01</v>
      </c>
      <c r="J177" s="1">
        <v>0.01</v>
      </c>
      <c r="K177" s="1">
        <v>0.01</v>
      </c>
      <c r="L177" s="1">
        <v>0.01</v>
      </c>
    </row>
    <row r="178" spans="1:12" x14ac:dyDescent="0.35">
      <c r="A178">
        <f t="shared" si="2"/>
        <v>8</v>
      </c>
      <c r="B178">
        <v>9</v>
      </c>
      <c r="C178" s="1">
        <v>0.01</v>
      </c>
      <c r="D178" s="1">
        <v>0.01</v>
      </c>
      <c r="E178" s="1">
        <v>0.01</v>
      </c>
      <c r="F178" s="1">
        <v>0.01</v>
      </c>
      <c r="G178" s="1">
        <v>0.01</v>
      </c>
      <c r="H178" s="1">
        <v>0.01</v>
      </c>
      <c r="I178" s="1">
        <v>0.01</v>
      </c>
      <c r="J178" s="1">
        <v>0.01</v>
      </c>
      <c r="K178" s="1">
        <v>0.01</v>
      </c>
      <c r="L178" s="1">
        <v>0.01</v>
      </c>
    </row>
    <row r="179" spans="1:12" x14ac:dyDescent="0.35">
      <c r="A179">
        <f t="shared" si="2"/>
        <v>8</v>
      </c>
      <c r="B179">
        <v>10</v>
      </c>
      <c r="C179" s="1">
        <v>0.01</v>
      </c>
      <c r="D179" s="1">
        <v>0.01</v>
      </c>
      <c r="E179" s="1">
        <v>0.01</v>
      </c>
      <c r="F179" s="1">
        <v>0.01</v>
      </c>
      <c r="G179" s="1">
        <v>0.01</v>
      </c>
      <c r="H179" s="1">
        <v>0.01</v>
      </c>
      <c r="I179" s="1">
        <v>0.01</v>
      </c>
      <c r="J179" s="1">
        <v>0.01</v>
      </c>
      <c r="K179" s="1">
        <v>0.01</v>
      </c>
      <c r="L179" s="1">
        <v>0.01</v>
      </c>
    </row>
    <row r="180" spans="1:12" x14ac:dyDescent="0.35">
      <c r="A180">
        <f t="shared" si="2"/>
        <v>8</v>
      </c>
      <c r="B180">
        <v>11</v>
      </c>
      <c r="C180" s="1">
        <v>0.01</v>
      </c>
      <c r="D180" s="1">
        <v>0.01</v>
      </c>
      <c r="E180" s="1">
        <v>0.01</v>
      </c>
      <c r="F180" s="1">
        <v>0.01</v>
      </c>
      <c r="G180" s="1">
        <v>0.01</v>
      </c>
      <c r="H180" s="1">
        <v>0.01</v>
      </c>
      <c r="I180" s="1">
        <v>0.01</v>
      </c>
      <c r="J180" s="1">
        <v>0.01</v>
      </c>
      <c r="K180" s="1">
        <v>0.01</v>
      </c>
      <c r="L180" s="1">
        <v>0.01</v>
      </c>
    </row>
    <row r="181" spans="1:12" x14ac:dyDescent="0.35">
      <c r="A181">
        <f t="shared" si="2"/>
        <v>8</v>
      </c>
      <c r="B181">
        <v>12</v>
      </c>
      <c r="C181" s="1">
        <v>0.01</v>
      </c>
      <c r="D181" s="1">
        <v>0.01</v>
      </c>
      <c r="E181" s="1">
        <v>0.01</v>
      </c>
      <c r="F181" s="1">
        <v>0.01</v>
      </c>
      <c r="G181" s="1">
        <v>0.01</v>
      </c>
      <c r="H181" s="1">
        <v>0.01</v>
      </c>
      <c r="I181" s="1">
        <v>0.01</v>
      </c>
      <c r="J181" s="1">
        <v>0.01</v>
      </c>
      <c r="K181" s="1">
        <v>0.01</v>
      </c>
      <c r="L181" s="1">
        <v>0.01</v>
      </c>
    </row>
    <row r="182" spans="1:12" x14ac:dyDescent="0.35">
      <c r="A182">
        <f t="shared" si="2"/>
        <v>8</v>
      </c>
      <c r="B182">
        <v>13</v>
      </c>
      <c r="C182" s="1">
        <v>0.01</v>
      </c>
      <c r="D182" s="1">
        <v>0.01</v>
      </c>
      <c r="E182" s="1">
        <v>0.01</v>
      </c>
      <c r="F182" s="1">
        <v>0.01</v>
      </c>
      <c r="G182" s="1">
        <v>0.01</v>
      </c>
      <c r="H182" s="1">
        <v>0.01</v>
      </c>
      <c r="I182" s="1">
        <v>0.01</v>
      </c>
      <c r="J182" s="1">
        <v>0.01</v>
      </c>
      <c r="K182" s="1">
        <v>0.01</v>
      </c>
      <c r="L182" s="1">
        <v>0.01</v>
      </c>
    </row>
    <row r="183" spans="1:12" x14ac:dyDescent="0.35">
      <c r="A183">
        <f t="shared" si="2"/>
        <v>8</v>
      </c>
      <c r="B183">
        <v>14</v>
      </c>
      <c r="C183" s="1">
        <v>0.01</v>
      </c>
      <c r="D183" s="1">
        <v>0.01</v>
      </c>
      <c r="E183" s="1">
        <v>0.01</v>
      </c>
      <c r="F183" s="1">
        <v>0.01</v>
      </c>
      <c r="G183" s="1">
        <v>0.01</v>
      </c>
      <c r="H183" s="1">
        <v>0.01</v>
      </c>
      <c r="I183" s="1">
        <v>0.01</v>
      </c>
      <c r="J183" s="1">
        <v>0.01</v>
      </c>
      <c r="K183" s="1">
        <v>0.01</v>
      </c>
      <c r="L183" s="1">
        <v>0.01</v>
      </c>
    </row>
    <row r="184" spans="1:12" x14ac:dyDescent="0.35">
      <c r="A184">
        <f t="shared" si="2"/>
        <v>8</v>
      </c>
      <c r="B184">
        <v>15</v>
      </c>
      <c r="C184" s="1">
        <v>0.01</v>
      </c>
      <c r="D184" s="1">
        <v>0.01</v>
      </c>
      <c r="E184" s="1">
        <v>0.01</v>
      </c>
      <c r="F184" s="1">
        <v>0.01</v>
      </c>
      <c r="G184" s="1">
        <v>0.01</v>
      </c>
      <c r="H184" s="1">
        <v>0.01</v>
      </c>
      <c r="I184" s="1">
        <v>0.01</v>
      </c>
      <c r="J184" s="1">
        <v>0.01</v>
      </c>
      <c r="K184" s="1">
        <v>0.01</v>
      </c>
      <c r="L184" s="1">
        <v>0.01</v>
      </c>
    </row>
    <row r="185" spans="1:12" x14ac:dyDescent="0.35">
      <c r="A185">
        <f t="shared" si="2"/>
        <v>8</v>
      </c>
      <c r="B185">
        <v>16</v>
      </c>
      <c r="C185" s="1">
        <v>0.01</v>
      </c>
      <c r="D185" s="1">
        <v>0.01</v>
      </c>
      <c r="E185" s="1">
        <v>0.01</v>
      </c>
      <c r="F185" s="1">
        <v>0.01</v>
      </c>
      <c r="G185" s="1">
        <v>0.01</v>
      </c>
      <c r="H185" s="1">
        <v>0.01</v>
      </c>
      <c r="I185" s="1">
        <v>0.01</v>
      </c>
      <c r="J185" s="1">
        <v>0.01</v>
      </c>
      <c r="K185" s="1">
        <v>0.01</v>
      </c>
      <c r="L185" s="1">
        <v>0.01</v>
      </c>
    </row>
    <row r="186" spans="1:12" x14ac:dyDescent="0.35">
      <c r="A186">
        <f t="shared" si="2"/>
        <v>8</v>
      </c>
      <c r="B186">
        <v>17</v>
      </c>
      <c r="C186" s="1">
        <v>0.01</v>
      </c>
      <c r="D186" s="1">
        <v>0.01</v>
      </c>
      <c r="E186" s="1">
        <v>0.01</v>
      </c>
      <c r="F186" s="1">
        <v>0.01</v>
      </c>
      <c r="G186" s="1">
        <v>0.01</v>
      </c>
      <c r="H186" s="1">
        <v>0.01</v>
      </c>
      <c r="I186" s="1">
        <v>0.01</v>
      </c>
      <c r="J186" s="1">
        <v>0.01</v>
      </c>
      <c r="K186" s="1">
        <v>0.01</v>
      </c>
      <c r="L186" s="1">
        <v>0.01</v>
      </c>
    </row>
    <row r="187" spans="1:12" x14ac:dyDescent="0.35">
      <c r="A187">
        <f t="shared" si="2"/>
        <v>8</v>
      </c>
      <c r="B187">
        <v>18</v>
      </c>
      <c r="C187" s="1">
        <v>0.01</v>
      </c>
      <c r="D187" s="1">
        <v>0.01</v>
      </c>
      <c r="E187" s="1">
        <v>0.01</v>
      </c>
      <c r="F187" s="1">
        <v>0.01</v>
      </c>
      <c r="G187" s="1">
        <v>0.01</v>
      </c>
      <c r="H187" s="1">
        <v>0.01</v>
      </c>
      <c r="I187" s="1">
        <v>0.01</v>
      </c>
      <c r="J187" s="1">
        <v>0.01</v>
      </c>
      <c r="K187" s="1">
        <v>0.01</v>
      </c>
      <c r="L187" s="1">
        <v>0.01</v>
      </c>
    </row>
    <row r="188" spans="1:12" x14ac:dyDescent="0.35">
      <c r="A188">
        <f t="shared" si="2"/>
        <v>8</v>
      </c>
      <c r="B188">
        <v>19</v>
      </c>
      <c r="C188" s="1">
        <v>0.01</v>
      </c>
      <c r="D188" s="1">
        <v>0.01</v>
      </c>
      <c r="E188" s="1">
        <v>0.01</v>
      </c>
      <c r="F188" s="1">
        <v>0.01</v>
      </c>
      <c r="G188" s="1">
        <v>0.01</v>
      </c>
      <c r="H188" s="1">
        <v>0.01</v>
      </c>
      <c r="I188" s="1">
        <v>0.01</v>
      </c>
      <c r="J188" s="1">
        <v>0.01</v>
      </c>
      <c r="K188" s="1">
        <v>0.01</v>
      </c>
      <c r="L188" s="1">
        <v>0.01</v>
      </c>
    </row>
    <row r="189" spans="1:12" x14ac:dyDescent="0.35">
      <c r="A189">
        <f t="shared" si="2"/>
        <v>8</v>
      </c>
      <c r="B189">
        <v>20</v>
      </c>
      <c r="C189" s="1">
        <v>0.01</v>
      </c>
      <c r="D189" s="1">
        <v>0.01</v>
      </c>
      <c r="E189" s="1">
        <v>0.01</v>
      </c>
      <c r="F189" s="1">
        <v>0.01</v>
      </c>
      <c r="G189" s="1">
        <v>0.01</v>
      </c>
      <c r="H189" s="1">
        <v>0.01</v>
      </c>
      <c r="I189" s="1">
        <v>0.01</v>
      </c>
      <c r="J189" s="1">
        <v>0.01</v>
      </c>
      <c r="K189" s="1">
        <v>0.01</v>
      </c>
      <c r="L189" s="1">
        <v>0.01</v>
      </c>
    </row>
    <row r="190" spans="1:12" x14ac:dyDescent="0.35">
      <c r="A190">
        <f t="shared" si="2"/>
        <v>8</v>
      </c>
      <c r="B190">
        <v>21</v>
      </c>
      <c r="C190" s="1">
        <v>0.01</v>
      </c>
      <c r="D190" s="1">
        <v>0.01</v>
      </c>
      <c r="E190" s="1">
        <v>0.01</v>
      </c>
      <c r="F190" s="1">
        <v>0.01</v>
      </c>
      <c r="G190" s="1">
        <v>0.01</v>
      </c>
      <c r="H190" s="1">
        <v>0.01</v>
      </c>
      <c r="I190" s="1">
        <v>0.01</v>
      </c>
      <c r="J190" s="1">
        <v>0.01</v>
      </c>
      <c r="K190" s="1">
        <v>0.01</v>
      </c>
      <c r="L190" s="1">
        <v>0.01</v>
      </c>
    </row>
    <row r="191" spans="1:12" x14ac:dyDescent="0.35">
      <c r="A191">
        <f t="shared" si="2"/>
        <v>8</v>
      </c>
      <c r="B191">
        <v>22</v>
      </c>
      <c r="C191" s="1">
        <v>0.01</v>
      </c>
      <c r="D191" s="1">
        <v>0.01</v>
      </c>
      <c r="E191" s="1">
        <v>0.01</v>
      </c>
      <c r="F191" s="1">
        <v>0.01</v>
      </c>
      <c r="G191" s="1">
        <v>0.01</v>
      </c>
      <c r="H191" s="1">
        <v>0.01</v>
      </c>
      <c r="I191" s="1">
        <v>0.01</v>
      </c>
      <c r="J191" s="1">
        <v>0.01</v>
      </c>
      <c r="K191" s="1">
        <v>0.01</v>
      </c>
      <c r="L191" s="1">
        <v>0.01</v>
      </c>
    </row>
    <row r="192" spans="1:12" x14ac:dyDescent="0.35">
      <c r="A192">
        <f t="shared" si="2"/>
        <v>8</v>
      </c>
      <c r="B192">
        <v>23</v>
      </c>
      <c r="C192" s="1">
        <v>0.01</v>
      </c>
      <c r="D192" s="1">
        <v>0.01</v>
      </c>
      <c r="E192" s="1">
        <v>0.01</v>
      </c>
      <c r="F192" s="1">
        <v>0.01</v>
      </c>
      <c r="G192" s="1">
        <v>0.01</v>
      </c>
      <c r="H192" s="1">
        <v>0.01</v>
      </c>
      <c r="I192" s="1">
        <v>0.01</v>
      </c>
      <c r="J192" s="1">
        <v>0.01</v>
      </c>
      <c r="K192" s="1">
        <v>0.01</v>
      </c>
      <c r="L192" s="1">
        <v>0.01</v>
      </c>
    </row>
    <row r="193" spans="1:12" x14ac:dyDescent="0.35">
      <c r="A193">
        <f t="shared" si="2"/>
        <v>8</v>
      </c>
      <c r="B193">
        <v>24</v>
      </c>
      <c r="C193" s="1">
        <v>0.01</v>
      </c>
      <c r="D193" s="1">
        <v>0.01</v>
      </c>
      <c r="E193" s="1">
        <v>0.01</v>
      </c>
      <c r="F193" s="1">
        <v>0.01</v>
      </c>
      <c r="G193" s="1">
        <v>0.01</v>
      </c>
      <c r="H193" s="1">
        <v>0.01</v>
      </c>
      <c r="I193" s="1">
        <v>0.01</v>
      </c>
      <c r="J193" s="1">
        <v>0.01</v>
      </c>
      <c r="K193" s="1">
        <v>0.01</v>
      </c>
      <c r="L193" s="1">
        <v>0.01</v>
      </c>
    </row>
    <row r="194" spans="1:12" x14ac:dyDescent="0.35">
      <c r="A194">
        <f t="shared" si="2"/>
        <v>9</v>
      </c>
      <c r="B194">
        <v>1</v>
      </c>
      <c r="C194" s="1">
        <v>0.01</v>
      </c>
      <c r="D194" s="1">
        <v>0.01</v>
      </c>
      <c r="E194" s="1">
        <v>0.01</v>
      </c>
      <c r="F194" s="1">
        <v>0.01</v>
      </c>
      <c r="G194" s="1">
        <v>0.01</v>
      </c>
      <c r="H194" s="1">
        <v>0.01</v>
      </c>
      <c r="I194" s="1">
        <v>0.01</v>
      </c>
      <c r="J194" s="1">
        <v>0.01</v>
      </c>
      <c r="K194" s="1">
        <v>0.01</v>
      </c>
      <c r="L194" s="1">
        <v>0.01</v>
      </c>
    </row>
    <row r="195" spans="1:12" x14ac:dyDescent="0.35">
      <c r="A195">
        <f t="shared" si="2"/>
        <v>9</v>
      </c>
      <c r="B195">
        <v>2</v>
      </c>
      <c r="C195" s="1">
        <v>0.01</v>
      </c>
      <c r="D195" s="1">
        <v>0.01</v>
      </c>
      <c r="E195" s="1">
        <v>0.01</v>
      </c>
      <c r="F195" s="1">
        <v>0.01</v>
      </c>
      <c r="G195" s="1">
        <v>0.01</v>
      </c>
      <c r="H195" s="1">
        <v>0.01</v>
      </c>
      <c r="I195" s="1">
        <v>0.01</v>
      </c>
      <c r="J195" s="1">
        <v>0.01</v>
      </c>
      <c r="K195" s="1">
        <v>0.01</v>
      </c>
      <c r="L195" s="1">
        <v>0.01</v>
      </c>
    </row>
    <row r="196" spans="1:12" x14ac:dyDescent="0.35">
      <c r="A196">
        <f t="shared" si="2"/>
        <v>9</v>
      </c>
      <c r="B196">
        <v>3</v>
      </c>
      <c r="C196" s="1">
        <v>0.01</v>
      </c>
      <c r="D196" s="1">
        <v>0.01</v>
      </c>
      <c r="E196" s="1">
        <v>0.01</v>
      </c>
      <c r="F196" s="1">
        <v>0.01</v>
      </c>
      <c r="G196" s="1">
        <v>0.01</v>
      </c>
      <c r="H196" s="1">
        <v>0.01</v>
      </c>
      <c r="I196" s="1">
        <v>0.01</v>
      </c>
      <c r="J196" s="1">
        <v>0.01</v>
      </c>
      <c r="K196" s="1">
        <v>0.01</v>
      </c>
      <c r="L196" s="1">
        <v>0.01</v>
      </c>
    </row>
    <row r="197" spans="1:12" x14ac:dyDescent="0.35">
      <c r="A197">
        <f t="shared" si="2"/>
        <v>9</v>
      </c>
      <c r="B197">
        <v>4</v>
      </c>
      <c r="C197" s="1">
        <v>0.01</v>
      </c>
      <c r="D197" s="1">
        <v>0.01</v>
      </c>
      <c r="E197" s="1">
        <v>0.01</v>
      </c>
      <c r="F197" s="1">
        <v>0.01</v>
      </c>
      <c r="G197" s="1">
        <v>0.01</v>
      </c>
      <c r="H197" s="1">
        <v>0.01</v>
      </c>
      <c r="I197" s="1">
        <v>0.01</v>
      </c>
      <c r="J197" s="1">
        <v>0.01</v>
      </c>
      <c r="K197" s="1">
        <v>0.01</v>
      </c>
      <c r="L197" s="1">
        <v>0.01</v>
      </c>
    </row>
    <row r="198" spans="1:12" x14ac:dyDescent="0.35">
      <c r="A198">
        <f t="shared" si="2"/>
        <v>9</v>
      </c>
      <c r="B198">
        <v>5</v>
      </c>
      <c r="C198" s="1">
        <v>0.01</v>
      </c>
      <c r="D198" s="1">
        <v>0.01</v>
      </c>
      <c r="E198" s="1">
        <v>0.01</v>
      </c>
      <c r="F198" s="1">
        <v>0.01</v>
      </c>
      <c r="G198" s="1">
        <v>0.01</v>
      </c>
      <c r="H198" s="1">
        <v>0.01</v>
      </c>
      <c r="I198" s="1">
        <v>0.01</v>
      </c>
      <c r="J198" s="1">
        <v>0.01</v>
      </c>
      <c r="K198" s="1">
        <v>0.01</v>
      </c>
      <c r="L198" s="1">
        <v>0.01</v>
      </c>
    </row>
    <row r="199" spans="1:12" x14ac:dyDescent="0.35">
      <c r="A199">
        <f t="shared" si="2"/>
        <v>9</v>
      </c>
      <c r="B199">
        <v>6</v>
      </c>
      <c r="C199" s="1">
        <v>0.01</v>
      </c>
      <c r="D199" s="1">
        <v>0.01</v>
      </c>
      <c r="E199" s="1">
        <v>0.01</v>
      </c>
      <c r="F199" s="1">
        <v>0.01</v>
      </c>
      <c r="G199" s="1">
        <v>0.01</v>
      </c>
      <c r="H199" s="1">
        <v>0.01</v>
      </c>
      <c r="I199" s="1">
        <v>0.01</v>
      </c>
      <c r="J199" s="1">
        <v>0.01</v>
      </c>
      <c r="K199" s="1">
        <v>0.01</v>
      </c>
      <c r="L199" s="1">
        <v>0.01</v>
      </c>
    </row>
    <row r="200" spans="1:12" x14ac:dyDescent="0.35">
      <c r="A200">
        <f t="shared" si="2"/>
        <v>9</v>
      </c>
      <c r="B200">
        <v>7</v>
      </c>
      <c r="C200" s="1">
        <v>0.01</v>
      </c>
      <c r="D200" s="1">
        <v>0.01</v>
      </c>
      <c r="E200" s="1">
        <v>0.01</v>
      </c>
      <c r="F200" s="1">
        <v>0.01</v>
      </c>
      <c r="G200" s="1">
        <v>0.01</v>
      </c>
      <c r="H200" s="1">
        <v>0.01</v>
      </c>
      <c r="I200" s="1">
        <v>0.01</v>
      </c>
      <c r="J200" s="1">
        <v>0.01</v>
      </c>
      <c r="K200" s="1">
        <v>0.01</v>
      </c>
      <c r="L200" s="1">
        <v>0.01</v>
      </c>
    </row>
    <row r="201" spans="1:12" x14ac:dyDescent="0.35">
      <c r="A201">
        <f t="shared" si="2"/>
        <v>9</v>
      </c>
      <c r="B201">
        <v>8</v>
      </c>
      <c r="C201" s="1">
        <v>0.01</v>
      </c>
      <c r="D201" s="1">
        <v>0.01</v>
      </c>
      <c r="E201" s="1">
        <v>0.01</v>
      </c>
      <c r="F201" s="1">
        <v>0.01</v>
      </c>
      <c r="G201" s="1">
        <v>0.01</v>
      </c>
      <c r="H201" s="1">
        <v>0.01</v>
      </c>
      <c r="I201" s="1">
        <v>0.01</v>
      </c>
      <c r="J201" s="1">
        <v>0.01</v>
      </c>
      <c r="K201" s="1">
        <v>0.01</v>
      </c>
      <c r="L201" s="1">
        <v>0.01</v>
      </c>
    </row>
    <row r="202" spans="1:12" x14ac:dyDescent="0.35">
      <c r="A202">
        <f t="shared" si="2"/>
        <v>9</v>
      </c>
      <c r="B202">
        <v>9</v>
      </c>
      <c r="C202" s="1">
        <v>0.01</v>
      </c>
      <c r="D202" s="1">
        <v>0.01</v>
      </c>
      <c r="E202" s="1">
        <v>0.01</v>
      </c>
      <c r="F202" s="1">
        <v>0.01</v>
      </c>
      <c r="G202" s="1">
        <v>0.01</v>
      </c>
      <c r="H202" s="1">
        <v>0.01</v>
      </c>
      <c r="I202" s="1">
        <v>0.01</v>
      </c>
      <c r="J202" s="1">
        <v>0.01</v>
      </c>
      <c r="K202" s="1">
        <v>0.01</v>
      </c>
      <c r="L202" s="1">
        <v>0.01</v>
      </c>
    </row>
    <row r="203" spans="1:12" x14ac:dyDescent="0.35">
      <c r="A203">
        <f t="shared" si="2"/>
        <v>9</v>
      </c>
      <c r="B203">
        <v>10</v>
      </c>
      <c r="C203" s="1">
        <v>0.01</v>
      </c>
      <c r="D203" s="1">
        <v>0.01</v>
      </c>
      <c r="E203" s="1">
        <v>0.01</v>
      </c>
      <c r="F203" s="1">
        <v>0.01</v>
      </c>
      <c r="G203" s="1">
        <v>0.01</v>
      </c>
      <c r="H203" s="1">
        <v>0.01</v>
      </c>
      <c r="I203" s="1">
        <v>0.01</v>
      </c>
      <c r="J203" s="1">
        <v>0.01</v>
      </c>
      <c r="K203" s="1">
        <v>0.01</v>
      </c>
      <c r="L203" s="1">
        <v>0.01</v>
      </c>
    </row>
    <row r="204" spans="1:12" x14ac:dyDescent="0.35">
      <c r="A204">
        <f t="shared" si="2"/>
        <v>9</v>
      </c>
      <c r="B204">
        <v>11</v>
      </c>
      <c r="C204" s="1">
        <v>0.01</v>
      </c>
      <c r="D204" s="1">
        <v>0.01</v>
      </c>
      <c r="E204" s="1">
        <v>0.01</v>
      </c>
      <c r="F204" s="1">
        <v>0.01</v>
      </c>
      <c r="G204" s="1">
        <v>0.01</v>
      </c>
      <c r="H204" s="1">
        <v>0.01</v>
      </c>
      <c r="I204" s="1">
        <v>0.01</v>
      </c>
      <c r="J204" s="1">
        <v>0.01</v>
      </c>
      <c r="K204" s="1">
        <v>0.01</v>
      </c>
      <c r="L204" s="1">
        <v>0.01</v>
      </c>
    </row>
    <row r="205" spans="1:12" x14ac:dyDescent="0.35">
      <c r="A205">
        <f t="shared" si="2"/>
        <v>9</v>
      </c>
      <c r="B205">
        <v>12</v>
      </c>
      <c r="C205" s="1">
        <v>0.01</v>
      </c>
      <c r="D205" s="1">
        <v>0.01</v>
      </c>
      <c r="E205" s="1">
        <v>0.01</v>
      </c>
      <c r="F205" s="1">
        <v>0.01</v>
      </c>
      <c r="G205" s="1">
        <v>0.01</v>
      </c>
      <c r="H205" s="1">
        <v>0.01</v>
      </c>
      <c r="I205" s="1">
        <v>0.01</v>
      </c>
      <c r="J205" s="1">
        <v>0.01</v>
      </c>
      <c r="K205" s="1">
        <v>0.01</v>
      </c>
      <c r="L205" s="1">
        <v>0.01</v>
      </c>
    </row>
    <row r="206" spans="1:12" x14ac:dyDescent="0.35">
      <c r="A206">
        <f t="shared" si="2"/>
        <v>9</v>
      </c>
      <c r="B206">
        <v>13</v>
      </c>
      <c r="C206" s="1">
        <v>0.01</v>
      </c>
      <c r="D206" s="1">
        <v>0.01</v>
      </c>
      <c r="E206" s="1">
        <v>0.01</v>
      </c>
      <c r="F206" s="1">
        <v>0.01</v>
      </c>
      <c r="G206" s="1">
        <v>0.01</v>
      </c>
      <c r="H206" s="1">
        <v>0.01</v>
      </c>
      <c r="I206" s="1">
        <v>0.01</v>
      </c>
      <c r="J206" s="1">
        <v>0.01</v>
      </c>
      <c r="K206" s="1">
        <v>0.01</v>
      </c>
      <c r="L206" s="1">
        <v>0.01</v>
      </c>
    </row>
    <row r="207" spans="1:12" x14ac:dyDescent="0.35">
      <c r="A207">
        <f t="shared" si="2"/>
        <v>9</v>
      </c>
      <c r="B207">
        <v>14</v>
      </c>
      <c r="C207" s="1">
        <v>0.01</v>
      </c>
      <c r="D207" s="1">
        <v>0.01</v>
      </c>
      <c r="E207" s="1">
        <v>0.01</v>
      </c>
      <c r="F207" s="1">
        <v>0.01</v>
      </c>
      <c r="G207" s="1">
        <v>0.01</v>
      </c>
      <c r="H207" s="1">
        <v>0.01</v>
      </c>
      <c r="I207" s="1">
        <v>0.01</v>
      </c>
      <c r="J207" s="1">
        <v>0.01</v>
      </c>
      <c r="K207" s="1">
        <v>0.01</v>
      </c>
      <c r="L207" s="1">
        <v>0.01</v>
      </c>
    </row>
    <row r="208" spans="1:12" x14ac:dyDescent="0.35">
      <c r="A208">
        <f t="shared" si="2"/>
        <v>9</v>
      </c>
      <c r="B208">
        <v>15</v>
      </c>
      <c r="C208" s="1">
        <v>0.01</v>
      </c>
      <c r="D208" s="1">
        <v>0.01</v>
      </c>
      <c r="E208" s="1">
        <v>0.01</v>
      </c>
      <c r="F208" s="1">
        <v>0.01</v>
      </c>
      <c r="G208" s="1">
        <v>0.01</v>
      </c>
      <c r="H208" s="1">
        <v>0.01</v>
      </c>
      <c r="I208" s="1">
        <v>0.01</v>
      </c>
      <c r="J208" s="1">
        <v>0.01</v>
      </c>
      <c r="K208" s="1">
        <v>0.01</v>
      </c>
      <c r="L208" s="1">
        <v>0.01</v>
      </c>
    </row>
    <row r="209" spans="1:12" x14ac:dyDescent="0.35">
      <c r="A209">
        <f t="shared" si="2"/>
        <v>9</v>
      </c>
      <c r="B209">
        <v>16</v>
      </c>
      <c r="C209" s="1">
        <v>0.01</v>
      </c>
      <c r="D209" s="1">
        <v>0.01</v>
      </c>
      <c r="E209" s="1">
        <v>0.01</v>
      </c>
      <c r="F209" s="1">
        <v>0.01</v>
      </c>
      <c r="G209" s="1">
        <v>0.01</v>
      </c>
      <c r="H209" s="1">
        <v>0.01</v>
      </c>
      <c r="I209" s="1">
        <v>0.01</v>
      </c>
      <c r="J209" s="1">
        <v>0.01</v>
      </c>
      <c r="K209" s="1">
        <v>0.01</v>
      </c>
      <c r="L209" s="1">
        <v>0.01</v>
      </c>
    </row>
    <row r="210" spans="1:12" x14ac:dyDescent="0.35">
      <c r="A210">
        <f t="shared" si="2"/>
        <v>9</v>
      </c>
      <c r="B210">
        <v>17</v>
      </c>
      <c r="C210" s="1">
        <v>0.01</v>
      </c>
      <c r="D210" s="1">
        <v>0.01</v>
      </c>
      <c r="E210" s="1">
        <v>0.01</v>
      </c>
      <c r="F210" s="1">
        <v>0.01</v>
      </c>
      <c r="G210" s="1">
        <v>0.01</v>
      </c>
      <c r="H210" s="1">
        <v>0.01</v>
      </c>
      <c r="I210" s="1">
        <v>0.01</v>
      </c>
      <c r="J210" s="1">
        <v>0.01</v>
      </c>
      <c r="K210" s="1">
        <v>0.01</v>
      </c>
      <c r="L210" s="1">
        <v>0.01</v>
      </c>
    </row>
    <row r="211" spans="1:12" x14ac:dyDescent="0.35">
      <c r="A211">
        <f t="shared" si="2"/>
        <v>9</v>
      </c>
      <c r="B211">
        <v>18</v>
      </c>
      <c r="C211" s="1">
        <v>0.01</v>
      </c>
      <c r="D211" s="1">
        <v>0.01</v>
      </c>
      <c r="E211" s="1">
        <v>0.01</v>
      </c>
      <c r="F211" s="1">
        <v>0.01</v>
      </c>
      <c r="G211" s="1">
        <v>0.01</v>
      </c>
      <c r="H211" s="1">
        <v>0.01</v>
      </c>
      <c r="I211" s="1">
        <v>0.01</v>
      </c>
      <c r="J211" s="1">
        <v>0.01</v>
      </c>
      <c r="K211" s="1">
        <v>0.01</v>
      </c>
      <c r="L211" s="1">
        <v>0.01</v>
      </c>
    </row>
    <row r="212" spans="1:12" x14ac:dyDescent="0.35">
      <c r="A212">
        <f t="shared" si="2"/>
        <v>9</v>
      </c>
      <c r="B212">
        <v>19</v>
      </c>
      <c r="C212" s="1">
        <v>0.01</v>
      </c>
      <c r="D212" s="1">
        <v>0.01</v>
      </c>
      <c r="E212" s="1">
        <v>0.01</v>
      </c>
      <c r="F212" s="1">
        <v>0.01</v>
      </c>
      <c r="G212" s="1">
        <v>0.01</v>
      </c>
      <c r="H212" s="1">
        <v>0.01</v>
      </c>
      <c r="I212" s="1">
        <v>0.01</v>
      </c>
      <c r="J212" s="1">
        <v>0.01</v>
      </c>
      <c r="K212" s="1">
        <v>0.01</v>
      </c>
      <c r="L212" s="1">
        <v>0.01</v>
      </c>
    </row>
    <row r="213" spans="1:12" x14ac:dyDescent="0.35">
      <c r="A213">
        <f t="shared" si="2"/>
        <v>9</v>
      </c>
      <c r="B213">
        <v>20</v>
      </c>
      <c r="C213" s="1">
        <v>0.01</v>
      </c>
      <c r="D213" s="1">
        <v>0.01</v>
      </c>
      <c r="E213" s="1">
        <v>0.01</v>
      </c>
      <c r="F213" s="1">
        <v>0.01</v>
      </c>
      <c r="G213" s="1">
        <v>0.01</v>
      </c>
      <c r="H213" s="1">
        <v>0.01</v>
      </c>
      <c r="I213" s="1">
        <v>0.01</v>
      </c>
      <c r="J213" s="1">
        <v>0.01</v>
      </c>
      <c r="K213" s="1">
        <v>0.01</v>
      </c>
      <c r="L213" s="1">
        <v>0.01</v>
      </c>
    </row>
    <row r="214" spans="1:12" x14ac:dyDescent="0.35">
      <c r="A214">
        <f t="shared" si="2"/>
        <v>9</v>
      </c>
      <c r="B214">
        <v>21</v>
      </c>
      <c r="C214" s="1">
        <v>0.01</v>
      </c>
      <c r="D214" s="1">
        <v>0.01</v>
      </c>
      <c r="E214" s="1">
        <v>0.01</v>
      </c>
      <c r="F214" s="1">
        <v>0.01</v>
      </c>
      <c r="G214" s="1">
        <v>0.01</v>
      </c>
      <c r="H214" s="1">
        <v>0.01</v>
      </c>
      <c r="I214" s="1">
        <v>0.01</v>
      </c>
      <c r="J214" s="1">
        <v>0.01</v>
      </c>
      <c r="K214" s="1">
        <v>0.01</v>
      </c>
      <c r="L214" s="1">
        <v>0.01</v>
      </c>
    </row>
    <row r="215" spans="1:12" x14ac:dyDescent="0.35">
      <c r="A215">
        <f t="shared" si="2"/>
        <v>9</v>
      </c>
      <c r="B215">
        <v>22</v>
      </c>
      <c r="C215" s="1">
        <v>0.01</v>
      </c>
      <c r="D215" s="1">
        <v>0.01</v>
      </c>
      <c r="E215" s="1">
        <v>0.01</v>
      </c>
      <c r="F215" s="1">
        <v>0.01</v>
      </c>
      <c r="G215" s="1">
        <v>0.01</v>
      </c>
      <c r="H215" s="1">
        <v>0.01</v>
      </c>
      <c r="I215" s="1">
        <v>0.01</v>
      </c>
      <c r="J215" s="1">
        <v>0.01</v>
      </c>
      <c r="K215" s="1">
        <v>0.01</v>
      </c>
      <c r="L215" s="1">
        <v>0.01</v>
      </c>
    </row>
    <row r="216" spans="1:12" x14ac:dyDescent="0.35">
      <c r="A216">
        <f t="shared" si="2"/>
        <v>9</v>
      </c>
      <c r="B216">
        <v>23</v>
      </c>
      <c r="C216" s="1">
        <v>0.01</v>
      </c>
      <c r="D216" s="1">
        <v>0.01</v>
      </c>
      <c r="E216" s="1">
        <v>0.01</v>
      </c>
      <c r="F216" s="1">
        <v>0.01</v>
      </c>
      <c r="G216" s="1">
        <v>0.01</v>
      </c>
      <c r="H216" s="1">
        <v>0.01</v>
      </c>
      <c r="I216" s="1">
        <v>0.01</v>
      </c>
      <c r="J216" s="1">
        <v>0.01</v>
      </c>
      <c r="K216" s="1">
        <v>0.01</v>
      </c>
      <c r="L216" s="1">
        <v>0.01</v>
      </c>
    </row>
    <row r="217" spans="1:12" x14ac:dyDescent="0.35">
      <c r="A217">
        <f t="shared" si="2"/>
        <v>9</v>
      </c>
      <c r="B217">
        <v>24</v>
      </c>
      <c r="C217" s="1">
        <v>0.01</v>
      </c>
      <c r="D217" s="1">
        <v>0.01</v>
      </c>
      <c r="E217" s="1">
        <v>0.01</v>
      </c>
      <c r="F217" s="1">
        <v>0.01</v>
      </c>
      <c r="G217" s="1">
        <v>0.01</v>
      </c>
      <c r="H217" s="1">
        <v>0.01</v>
      </c>
      <c r="I217" s="1">
        <v>0.01</v>
      </c>
      <c r="J217" s="1">
        <v>0.01</v>
      </c>
      <c r="K217" s="1">
        <v>0.01</v>
      </c>
      <c r="L217" s="1">
        <v>0.01</v>
      </c>
    </row>
    <row r="218" spans="1:12" x14ac:dyDescent="0.35">
      <c r="A218">
        <f t="shared" si="2"/>
        <v>10</v>
      </c>
      <c r="B218">
        <v>1</v>
      </c>
      <c r="C218" s="1">
        <v>0.01</v>
      </c>
      <c r="D218" s="1">
        <v>0.01</v>
      </c>
      <c r="E218" s="1">
        <v>0.01</v>
      </c>
      <c r="F218" s="1">
        <v>0.01</v>
      </c>
      <c r="G218" s="1">
        <v>0.01</v>
      </c>
      <c r="H218" s="1">
        <v>0.01</v>
      </c>
      <c r="I218" s="1">
        <v>0.01</v>
      </c>
      <c r="J218" s="1">
        <v>0.01</v>
      </c>
      <c r="K218" s="1">
        <v>0.01</v>
      </c>
      <c r="L218" s="1">
        <v>0.01</v>
      </c>
    </row>
    <row r="219" spans="1:12" x14ac:dyDescent="0.35">
      <c r="A219">
        <f t="shared" ref="A219:A282" si="3">A195+1</f>
        <v>10</v>
      </c>
      <c r="B219">
        <v>2</v>
      </c>
      <c r="C219" s="1">
        <v>0.01</v>
      </c>
      <c r="D219" s="1">
        <v>0.01</v>
      </c>
      <c r="E219" s="1">
        <v>0.01</v>
      </c>
      <c r="F219" s="1">
        <v>0.01</v>
      </c>
      <c r="G219" s="1">
        <v>0.01</v>
      </c>
      <c r="H219" s="1">
        <v>0.01</v>
      </c>
      <c r="I219" s="1">
        <v>0.01</v>
      </c>
      <c r="J219" s="1">
        <v>0.01</v>
      </c>
      <c r="K219" s="1">
        <v>0.01</v>
      </c>
      <c r="L219" s="1">
        <v>0.01</v>
      </c>
    </row>
    <row r="220" spans="1:12" x14ac:dyDescent="0.35">
      <c r="A220">
        <f t="shared" si="3"/>
        <v>10</v>
      </c>
      <c r="B220">
        <v>3</v>
      </c>
      <c r="C220" s="1">
        <v>0.01</v>
      </c>
      <c r="D220" s="1">
        <v>0.01</v>
      </c>
      <c r="E220" s="1">
        <v>0.01</v>
      </c>
      <c r="F220" s="1">
        <v>0.01</v>
      </c>
      <c r="G220" s="1">
        <v>0.01</v>
      </c>
      <c r="H220" s="1">
        <v>0.01</v>
      </c>
      <c r="I220" s="1">
        <v>0.01</v>
      </c>
      <c r="J220" s="1">
        <v>0.01</v>
      </c>
      <c r="K220" s="1">
        <v>0.01</v>
      </c>
      <c r="L220" s="1">
        <v>0.01</v>
      </c>
    </row>
    <row r="221" spans="1:12" x14ac:dyDescent="0.35">
      <c r="A221">
        <f t="shared" si="3"/>
        <v>10</v>
      </c>
      <c r="B221">
        <v>4</v>
      </c>
      <c r="C221" s="1">
        <v>0.01</v>
      </c>
      <c r="D221" s="1">
        <v>0.01</v>
      </c>
      <c r="E221" s="1">
        <v>0.01</v>
      </c>
      <c r="F221" s="1">
        <v>0.01</v>
      </c>
      <c r="G221" s="1">
        <v>0.01</v>
      </c>
      <c r="H221" s="1">
        <v>0.01</v>
      </c>
      <c r="I221" s="1">
        <v>0.01</v>
      </c>
      <c r="J221" s="1">
        <v>0.01</v>
      </c>
      <c r="K221" s="1">
        <v>0.01</v>
      </c>
      <c r="L221" s="1">
        <v>0.01</v>
      </c>
    </row>
    <row r="222" spans="1:12" x14ac:dyDescent="0.35">
      <c r="A222">
        <f t="shared" si="3"/>
        <v>10</v>
      </c>
      <c r="B222">
        <v>5</v>
      </c>
      <c r="C222" s="1">
        <v>0.01</v>
      </c>
      <c r="D222" s="1">
        <v>0.01</v>
      </c>
      <c r="E222" s="1">
        <v>0.01</v>
      </c>
      <c r="F222" s="1">
        <v>0.01</v>
      </c>
      <c r="G222" s="1">
        <v>0.01</v>
      </c>
      <c r="H222" s="1">
        <v>0.01</v>
      </c>
      <c r="I222" s="1">
        <v>0.01</v>
      </c>
      <c r="J222" s="1">
        <v>0.01</v>
      </c>
      <c r="K222" s="1">
        <v>0.01</v>
      </c>
      <c r="L222" s="1">
        <v>0.01</v>
      </c>
    </row>
    <row r="223" spans="1:12" x14ac:dyDescent="0.35">
      <c r="A223">
        <f t="shared" si="3"/>
        <v>10</v>
      </c>
      <c r="B223">
        <v>6</v>
      </c>
      <c r="C223" s="1">
        <v>0.01</v>
      </c>
      <c r="D223" s="1">
        <v>0.01</v>
      </c>
      <c r="E223" s="1">
        <v>0.01</v>
      </c>
      <c r="F223" s="1">
        <v>0.01</v>
      </c>
      <c r="G223" s="1">
        <v>0.01</v>
      </c>
      <c r="H223" s="1">
        <v>0.01</v>
      </c>
      <c r="I223" s="1">
        <v>0.01</v>
      </c>
      <c r="J223" s="1">
        <v>0.01</v>
      </c>
      <c r="K223" s="1">
        <v>0.01</v>
      </c>
      <c r="L223" s="1">
        <v>0.01</v>
      </c>
    </row>
    <row r="224" spans="1:12" x14ac:dyDescent="0.35">
      <c r="A224">
        <f t="shared" si="3"/>
        <v>10</v>
      </c>
      <c r="B224">
        <v>7</v>
      </c>
      <c r="C224" s="1">
        <v>0.01</v>
      </c>
      <c r="D224" s="1">
        <v>0.01</v>
      </c>
      <c r="E224" s="1">
        <v>0.01</v>
      </c>
      <c r="F224" s="1">
        <v>0.01</v>
      </c>
      <c r="G224" s="1">
        <v>0.01</v>
      </c>
      <c r="H224" s="1">
        <v>0.01</v>
      </c>
      <c r="I224" s="1">
        <v>0.01</v>
      </c>
      <c r="J224" s="1">
        <v>0.01</v>
      </c>
      <c r="K224" s="1">
        <v>0.01</v>
      </c>
      <c r="L224" s="1">
        <v>0.01</v>
      </c>
    </row>
    <row r="225" spans="1:12" x14ac:dyDescent="0.35">
      <c r="A225">
        <f t="shared" si="3"/>
        <v>10</v>
      </c>
      <c r="B225">
        <v>8</v>
      </c>
      <c r="C225" s="1">
        <v>0.01</v>
      </c>
      <c r="D225" s="1">
        <v>0.01</v>
      </c>
      <c r="E225" s="1">
        <v>0.01</v>
      </c>
      <c r="F225" s="1">
        <v>0.01</v>
      </c>
      <c r="G225" s="1">
        <v>0.01</v>
      </c>
      <c r="H225" s="1">
        <v>0.01</v>
      </c>
      <c r="I225" s="1">
        <v>0.01</v>
      </c>
      <c r="J225" s="1">
        <v>0.01</v>
      </c>
      <c r="K225" s="1">
        <v>0.01</v>
      </c>
      <c r="L225" s="1">
        <v>0.01</v>
      </c>
    </row>
    <row r="226" spans="1:12" x14ac:dyDescent="0.35">
      <c r="A226">
        <f t="shared" si="3"/>
        <v>10</v>
      </c>
      <c r="B226">
        <v>9</v>
      </c>
      <c r="C226" s="1">
        <v>0.01</v>
      </c>
      <c r="D226" s="1">
        <v>0.01</v>
      </c>
      <c r="E226" s="1">
        <v>0.01</v>
      </c>
      <c r="F226" s="1">
        <v>0.01</v>
      </c>
      <c r="G226" s="1">
        <v>0.01</v>
      </c>
      <c r="H226" s="1">
        <v>0.01</v>
      </c>
      <c r="I226" s="1">
        <v>0.01</v>
      </c>
      <c r="J226" s="1">
        <v>0.01</v>
      </c>
      <c r="K226" s="1">
        <v>0.01</v>
      </c>
      <c r="L226" s="1">
        <v>0.01</v>
      </c>
    </row>
    <row r="227" spans="1:12" x14ac:dyDescent="0.35">
      <c r="A227">
        <f t="shared" si="3"/>
        <v>10</v>
      </c>
      <c r="B227">
        <v>10</v>
      </c>
      <c r="C227" s="1">
        <v>0.01</v>
      </c>
      <c r="D227" s="1">
        <v>0.01</v>
      </c>
      <c r="E227" s="1">
        <v>0.01</v>
      </c>
      <c r="F227" s="1">
        <v>0.01</v>
      </c>
      <c r="G227" s="1">
        <v>0.01</v>
      </c>
      <c r="H227" s="1">
        <v>0.01</v>
      </c>
      <c r="I227" s="1">
        <v>0.01</v>
      </c>
      <c r="J227" s="1">
        <v>0.01</v>
      </c>
      <c r="K227" s="1">
        <v>0.01</v>
      </c>
      <c r="L227" s="1">
        <v>0.01</v>
      </c>
    </row>
    <row r="228" spans="1:12" x14ac:dyDescent="0.35">
      <c r="A228">
        <f t="shared" si="3"/>
        <v>10</v>
      </c>
      <c r="B228">
        <v>11</v>
      </c>
      <c r="C228" s="1">
        <v>0.01</v>
      </c>
      <c r="D228" s="1">
        <v>0.01</v>
      </c>
      <c r="E228" s="1">
        <v>0.01</v>
      </c>
      <c r="F228" s="1">
        <v>0.01</v>
      </c>
      <c r="G228" s="1">
        <v>0.01</v>
      </c>
      <c r="H228" s="1">
        <v>0.01</v>
      </c>
      <c r="I228" s="1">
        <v>0.01</v>
      </c>
      <c r="J228" s="1">
        <v>0.01</v>
      </c>
      <c r="K228" s="1">
        <v>0.01</v>
      </c>
      <c r="L228" s="1">
        <v>0.01</v>
      </c>
    </row>
    <row r="229" spans="1:12" x14ac:dyDescent="0.35">
      <c r="A229">
        <f t="shared" si="3"/>
        <v>10</v>
      </c>
      <c r="B229">
        <v>12</v>
      </c>
      <c r="C229" s="1">
        <v>0.01</v>
      </c>
      <c r="D229" s="1">
        <v>0.01</v>
      </c>
      <c r="E229" s="1">
        <v>0.01</v>
      </c>
      <c r="F229" s="1">
        <v>0.01</v>
      </c>
      <c r="G229" s="1">
        <v>0.01</v>
      </c>
      <c r="H229" s="1">
        <v>0.01</v>
      </c>
      <c r="I229" s="1">
        <v>0.01</v>
      </c>
      <c r="J229" s="1">
        <v>0.01</v>
      </c>
      <c r="K229" s="1">
        <v>0.01</v>
      </c>
      <c r="L229" s="1">
        <v>0.01</v>
      </c>
    </row>
    <row r="230" spans="1:12" x14ac:dyDescent="0.35">
      <c r="A230">
        <f t="shared" si="3"/>
        <v>10</v>
      </c>
      <c r="B230">
        <v>13</v>
      </c>
      <c r="C230" s="1">
        <v>0.01</v>
      </c>
      <c r="D230" s="1">
        <v>0.01</v>
      </c>
      <c r="E230" s="1">
        <v>0.01</v>
      </c>
      <c r="F230" s="1">
        <v>0.01</v>
      </c>
      <c r="G230" s="1">
        <v>0.01</v>
      </c>
      <c r="H230" s="1">
        <v>0.01</v>
      </c>
      <c r="I230" s="1">
        <v>0.01</v>
      </c>
      <c r="J230" s="1">
        <v>0.01</v>
      </c>
      <c r="K230" s="1">
        <v>0.01</v>
      </c>
      <c r="L230" s="1">
        <v>0.01</v>
      </c>
    </row>
    <row r="231" spans="1:12" x14ac:dyDescent="0.35">
      <c r="A231">
        <f t="shared" si="3"/>
        <v>10</v>
      </c>
      <c r="B231">
        <v>14</v>
      </c>
      <c r="C231" s="1">
        <v>0.01</v>
      </c>
      <c r="D231" s="1">
        <v>0.01</v>
      </c>
      <c r="E231" s="1">
        <v>0.01</v>
      </c>
      <c r="F231" s="1">
        <v>0.01</v>
      </c>
      <c r="G231" s="1">
        <v>0.01</v>
      </c>
      <c r="H231" s="1">
        <v>0.01</v>
      </c>
      <c r="I231" s="1">
        <v>0.01</v>
      </c>
      <c r="J231" s="1">
        <v>0.01</v>
      </c>
      <c r="K231" s="1">
        <v>0.01</v>
      </c>
      <c r="L231" s="1">
        <v>0.01</v>
      </c>
    </row>
    <row r="232" spans="1:12" x14ac:dyDescent="0.35">
      <c r="A232">
        <f t="shared" si="3"/>
        <v>10</v>
      </c>
      <c r="B232">
        <v>15</v>
      </c>
      <c r="C232" s="1">
        <v>0.01</v>
      </c>
      <c r="D232" s="1">
        <v>0.01</v>
      </c>
      <c r="E232" s="1">
        <v>0.01</v>
      </c>
      <c r="F232" s="1">
        <v>0.01</v>
      </c>
      <c r="G232" s="1">
        <v>0.01</v>
      </c>
      <c r="H232" s="1">
        <v>0.01</v>
      </c>
      <c r="I232" s="1">
        <v>0.01</v>
      </c>
      <c r="J232" s="1">
        <v>0.01</v>
      </c>
      <c r="K232" s="1">
        <v>0.01</v>
      </c>
      <c r="L232" s="1">
        <v>0.01</v>
      </c>
    </row>
    <row r="233" spans="1:12" x14ac:dyDescent="0.35">
      <c r="A233">
        <f t="shared" si="3"/>
        <v>10</v>
      </c>
      <c r="B233">
        <v>16</v>
      </c>
      <c r="C233" s="1">
        <v>0.01</v>
      </c>
      <c r="D233" s="1">
        <v>0.01</v>
      </c>
      <c r="E233" s="1">
        <v>0.01</v>
      </c>
      <c r="F233" s="1">
        <v>0.01</v>
      </c>
      <c r="G233" s="1">
        <v>0.01</v>
      </c>
      <c r="H233" s="1">
        <v>0.01</v>
      </c>
      <c r="I233" s="1">
        <v>0.01</v>
      </c>
      <c r="J233" s="1">
        <v>0.01</v>
      </c>
      <c r="K233" s="1">
        <v>0.01</v>
      </c>
      <c r="L233" s="1">
        <v>0.01</v>
      </c>
    </row>
    <row r="234" spans="1:12" x14ac:dyDescent="0.35">
      <c r="A234">
        <f t="shared" si="3"/>
        <v>10</v>
      </c>
      <c r="B234">
        <v>17</v>
      </c>
      <c r="C234" s="1">
        <v>0.01</v>
      </c>
      <c r="D234" s="1">
        <v>0.01</v>
      </c>
      <c r="E234" s="1">
        <v>0.01</v>
      </c>
      <c r="F234" s="1">
        <v>0.01</v>
      </c>
      <c r="G234" s="1">
        <v>0.01</v>
      </c>
      <c r="H234" s="1">
        <v>0.01</v>
      </c>
      <c r="I234" s="1">
        <v>0.01</v>
      </c>
      <c r="J234" s="1">
        <v>0.01</v>
      </c>
      <c r="K234" s="1">
        <v>0.01</v>
      </c>
      <c r="L234" s="1">
        <v>0.01</v>
      </c>
    </row>
    <row r="235" spans="1:12" x14ac:dyDescent="0.35">
      <c r="A235">
        <f t="shared" si="3"/>
        <v>10</v>
      </c>
      <c r="B235">
        <v>18</v>
      </c>
      <c r="C235" s="1">
        <v>0.01</v>
      </c>
      <c r="D235" s="1">
        <v>0.01</v>
      </c>
      <c r="E235" s="1">
        <v>0.01</v>
      </c>
      <c r="F235" s="1">
        <v>0.01</v>
      </c>
      <c r="G235" s="1">
        <v>0.01</v>
      </c>
      <c r="H235" s="1">
        <v>0.01</v>
      </c>
      <c r="I235" s="1">
        <v>0.01</v>
      </c>
      <c r="J235" s="1">
        <v>0.01</v>
      </c>
      <c r="K235" s="1">
        <v>0.01</v>
      </c>
      <c r="L235" s="1">
        <v>0.01</v>
      </c>
    </row>
    <row r="236" spans="1:12" x14ac:dyDescent="0.35">
      <c r="A236">
        <f t="shared" si="3"/>
        <v>10</v>
      </c>
      <c r="B236">
        <v>19</v>
      </c>
      <c r="C236" s="1">
        <v>0.01</v>
      </c>
      <c r="D236" s="1">
        <v>0.01</v>
      </c>
      <c r="E236" s="1">
        <v>0.01</v>
      </c>
      <c r="F236" s="1">
        <v>0.01</v>
      </c>
      <c r="G236" s="1">
        <v>0.01</v>
      </c>
      <c r="H236" s="1">
        <v>0.01</v>
      </c>
      <c r="I236" s="1">
        <v>0.01</v>
      </c>
      <c r="J236" s="1">
        <v>0.01</v>
      </c>
      <c r="K236" s="1">
        <v>0.01</v>
      </c>
      <c r="L236" s="1">
        <v>0.01</v>
      </c>
    </row>
    <row r="237" spans="1:12" x14ac:dyDescent="0.35">
      <c r="A237">
        <f t="shared" si="3"/>
        <v>10</v>
      </c>
      <c r="B237">
        <v>20</v>
      </c>
      <c r="C237" s="1">
        <v>0.01</v>
      </c>
      <c r="D237" s="1">
        <v>0.01</v>
      </c>
      <c r="E237" s="1">
        <v>0.01</v>
      </c>
      <c r="F237" s="1">
        <v>0.01</v>
      </c>
      <c r="G237" s="1">
        <v>0.01</v>
      </c>
      <c r="H237" s="1">
        <v>0.01</v>
      </c>
      <c r="I237" s="1">
        <v>0.01</v>
      </c>
      <c r="J237" s="1">
        <v>0.01</v>
      </c>
      <c r="K237" s="1">
        <v>0.01</v>
      </c>
      <c r="L237" s="1">
        <v>0.01</v>
      </c>
    </row>
    <row r="238" spans="1:12" x14ac:dyDescent="0.35">
      <c r="A238">
        <f t="shared" si="3"/>
        <v>10</v>
      </c>
      <c r="B238">
        <v>21</v>
      </c>
      <c r="C238" s="1">
        <v>0.01</v>
      </c>
      <c r="D238" s="1">
        <v>0.01</v>
      </c>
      <c r="E238" s="1">
        <v>0.01</v>
      </c>
      <c r="F238" s="1">
        <v>0.01</v>
      </c>
      <c r="G238" s="1">
        <v>0.01</v>
      </c>
      <c r="H238" s="1">
        <v>0.01</v>
      </c>
      <c r="I238" s="1">
        <v>0.01</v>
      </c>
      <c r="J238" s="1">
        <v>0.01</v>
      </c>
      <c r="K238" s="1">
        <v>0.01</v>
      </c>
      <c r="L238" s="1">
        <v>0.01</v>
      </c>
    </row>
    <row r="239" spans="1:12" x14ac:dyDescent="0.35">
      <c r="A239">
        <f t="shared" si="3"/>
        <v>10</v>
      </c>
      <c r="B239">
        <v>22</v>
      </c>
      <c r="C239" s="1">
        <v>0.01</v>
      </c>
      <c r="D239" s="1">
        <v>0.01</v>
      </c>
      <c r="E239" s="1">
        <v>0.01</v>
      </c>
      <c r="F239" s="1">
        <v>0.01</v>
      </c>
      <c r="G239" s="1">
        <v>0.01</v>
      </c>
      <c r="H239" s="1">
        <v>0.01</v>
      </c>
      <c r="I239" s="1">
        <v>0.01</v>
      </c>
      <c r="J239" s="1">
        <v>0.01</v>
      </c>
      <c r="K239" s="1">
        <v>0.01</v>
      </c>
      <c r="L239" s="1">
        <v>0.01</v>
      </c>
    </row>
    <row r="240" spans="1:12" x14ac:dyDescent="0.35">
      <c r="A240">
        <f t="shared" si="3"/>
        <v>10</v>
      </c>
      <c r="B240">
        <v>23</v>
      </c>
      <c r="C240" s="1">
        <v>0.01</v>
      </c>
      <c r="D240" s="1">
        <v>0.01</v>
      </c>
      <c r="E240" s="1">
        <v>0.01</v>
      </c>
      <c r="F240" s="1">
        <v>0.01</v>
      </c>
      <c r="G240" s="1">
        <v>0.01</v>
      </c>
      <c r="H240" s="1">
        <v>0.01</v>
      </c>
      <c r="I240" s="1">
        <v>0.01</v>
      </c>
      <c r="J240" s="1">
        <v>0.01</v>
      </c>
      <c r="K240" s="1">
        <v>0.01</v>
      </c>
      <c r="L240" s="1">
        <v>0.01</v>
      </c>
    </row>
    <row r="241" spans="1:12" x14ac:dyDescent="0.35">
      <c r="A241">
        <f t="shared" si="3"/>
        <v>10</v>
      </c>
      <c r="B241">
        <v>24</v>
      </c>
      <c r="C241" s="1">
        <v>0.01</v>
      </c>
      <c r="D241" s="1">
        <v>0.01</v>
      </c>
      <c r="E241" s="1">
        <v>0.01</v>
      </c>
      <c r="F241" s="1">
        <v>0.01</v>
      </c>
      <c r="G241" s="1">
        <v>0.01</v>
      </c>
      <c r="H241" s="1">
        <v>0.01</v>
      </c>
      <c r="I241" s="1">
        <v>0.01</v>
      </c>
      <c r="J241" s="1">
        <v>0.01</v>
      </c>
      <c r="K241" s="1">
        <v>0.01</v>
      </c>
      <c r="L241" s="1">
        <v>0.01</v>
      </c>
    </row>
    <row r="242" spans="1:12" x14ac:dyDescent="0.35">
      <c r="A242">
        <f t="shared" si="3"/>
        <v>11</v>
      </c>
      <c r="B242">
        <v>1</v>
      </c>
      <c r="C242" s="1">
        <v>0.01</v>
      </c>
      <c r="D242" s="1">
        <v>0.01</v>
      </c>
      <c r="E242" s="1">
        <v>0.01</v>
      </c>
      <c r="F242" s="1">
        <v>0.01</v>
      </c>
      <c r="G242" s="1">
        <v>0.01</v>
      </c>
      <c r="H242" s="1">
        <v>0.01</v>
      </c>
      <c r="I242" s="1">
        <v>0.01</v>
      </c>
      <c r="J242" s="1">
        <v>0.01</v>
      </c>
      <c r="K242" s="1">
        <v>0.01</v>
      </c>
      <c r="L242" s="1">
        <v>0.01</v>
      </c>
    </row>
    <row r="243" spans="1:12" x14ac:dyDescent="0.35">
      <c r="A243">
        <f t="shared" si="3"/>
        <v>11</v>
      </c>
      <c r="B243">
        <v>2</v>
      </c>
      <c r="C243" s="1">
        <v>0.01</v>
      </c>
      <c r="D243" s="1">
        <v>0.01</v>
      </c>
      <c r="E243" s="1">
        <v>0.01</v>
      </c>
      <c r="F243" s="1">
        <v>0.01</v>
      </c>
      <c r="G243" s="1">
        <v>0.01</v>
      </c>
      <c r="H243" s="1">
        <v>0.01</v>
      </c>
      <c r="I243" s="1">
        <v>0.01</v>
      </c>
      <c r="J243" s="1">
        <v>0.01</v>
      </c>
      <c r="K243" s="1">
        <v>0.01</v>
      </c>
      <c r="L243" s="1">
        <v>0.01</v>
      </c>
    </row>
    <row r="244" spans="1:12" x14ac:dyDescent="0.35">
      <c r="A244">
        <f t="shared" si="3"/>
        <v>11</v>
      </c>
      <c r="B244">
        <v>3</v>
      </c>
      <c r="C244" s="1">
        <v>0.01</v>
      </c>
      <c r="D244" s="1">
        <v>0.01</v>
      </c>
      <c r="E244" s="1">
        <v>0.01</v>
      </c>
      <c r="F244" s="1">
        <v>0.01</v>
      </c>
      <c r="G244" s="1">
        <v>0.01</v>
      </c>
      <c r="H244" s="1">
        <v>0.01</v>
      </c>
      <c r="I244" s="1">
        <v>0.01</v>
      </c>
      <c r="J244" s="1">
        <v>0.01</v>
      </c>
      <c r="K244" s="1">
        <v>0.01</v>
      </c>
      <c r="L244" s="1">
        <v>0.01</v>
      </c>
    </row>
    <row r="245" spans="1:12" x14ac:dyDescent="0.35">
      <c r="A245">
        <f t="shared" si="3"/>
        <v>11</v>
      </c>
      <c r="B245">
        <v>4</v>
      </c>
      <c r="C245" s="1">
        <v>0.01</v>
      </c>
      <c r="D245" s="1">
        <v>0.01</v>
      </c>
      <c r="E245" s="1">
        <v>0.01</v>
      </c>
      <c r="F245" s="1">
        <v>0.01</v>
      </c>
      <c r="G245" s="1">
        <v>0.01</v>
      </c>
      <c r="H245" s="1">
        <v>0.01</v>
      </c>
      <c r="I245" s="1">
        <v>0.01</v>
      </c>
      <c r="J245" s="1">
        <v>0.01</v>
      </c>
      <c r="K245" s="1">
        <v>0.01</v>
      </c>
      <c r="L245" s="1">
        <v>0.01</v>
      </c>
    </row>
    <row r="246" spans="1:12" x14ac:dyDescent="0.35">
      <c r="A246">
        <f t="shared" si="3"/>
        <v>11</v>
      </c>
      <c r="B246">
        <v>5</v>
      </c>
      <c r="C246" s="1">
        <v>0.01</v>
      </c>
      <c r="D246" s="1">
        <v>0.01</v>
      </c>
      <c r="E246" s="1">
        <v>0.01</v>
      </c>
      <c r="F246" s="1">
        <v>0.01</v>
      </c>
      <c r="G246" s="1">
        <v>0.01</v>
      </c>
      <c r="H246" s="1">
        <v>0.01</v>
      </c>
      <c r="I246" s="1">
        <v>0.01</v>
      </c>
      <c r="J246" s="1">
        <v>0.01</v>
      </c>
      <c r="K246" s="1">
        <v>0.01</v>
      </c>
      <c r="L246" s="1">
        <v>0.01</v>
      </c>
    </row>
    <row r="247" spans="1:12" x14ac:dyDescent="0.35">
      <c r="A247">
        <f t="shared" si="3"/>
        <v>11</v>
      </c>
      <c r="B247">
        <v>6</v>
      </c>
      <c r="C247" s="1">
        <v>0.01</v>
      </c>
      <c r="D247" s="1">
        <v>0.01</v>
      </c>
      <c r="E247" s="1">
        <v>0.01</v>
      </c>
      <c r="F247" s="1">
        <v>0.01</v>
      </c>
      <c r="G247" s="1">
        <v>0.01</v>
      </c>
      <c r="H247" s="1">
        <v>0.01</v>
      </c>
      <c r="I247" s="1">
        <v>0.01</v>
      </c>
      <c r="J247" s="1">
        <v>0.01</v>
      </c>
      <c r="K247" s="1">
        <v>0.01</v>
      </c>
      <c r="L247" s="1">
        <v>0.01</v>
      </c>
    </row>
    <row r="248" spans="1:12" x14ac:dyDescent="0.35">
      <c r="A248">
        <f t="shared" si="3"/>
        <v>11</v>
      </c>
      <c r="B248">
        <v>7</v>
      </c>
      <c r="C248" s="1">
        <v>0.01</v>
      </c>
      <c r="D248" s="1">
        <v>0.01</v>
      </c>
      <c r="E248" s="1">
        <v>0.01</v>
      </c>
      <c r="F248" s="1">
        <v>0.01</v>
      </c>
      <c r="G248" s="1">
        <v>0.01</v>
      </c>
      <c r="H248" s="1">
        <v>0.01</v>
      </c>
      <c r="I248" s="1">
        <v>0.01</v>
      </c>
      <c r="J248" s="1">
        <v>0.01</v>
      </c>
      <c r="K248" s="1">
        <v>0.01</v>
      </c>
      <c r="L248" s="1">
        <v>0.01</v>
      </c>
    </row>
    <row r="249" spans="1:12" x14ac:dyDescent="0.35">
      <c r="A249">
        <f t="shared" si="3"/>
        <v>11</v>
      </c>
      <c r="B249">
        <v>8</v>
      </c>
      <c r="C249" s="1">
        <v>0.01</v>
      </c>
      <c r="D249" s="1">
        <v>0.01</v>
      </c>
      <c r="E249" s="1">
        <v>0.01</v>
      </c>
      <c r="F249" s="1">
        <v>0.01</v>
      </c>
      <c r="G249" s="1">
        <v>0.01</v>
      </c>
      <c r="H249" s="1">
        <v>0.01</v>
      </c>
      <c r="I249" s="1">
        <v>0.01</v>
      </c>
      <c r="J249" s="1">
        <v>0.01</v>
      </c>
      <c r="K249" s="1">
        <v>0.01</v>
      </c>
      <c r="L249" s="1">
        <v>0.01</v>
      </c>
    </row>
    <row r="250" spans="1:12" x14ac:dyDescent="0.35">
      <c r="A250">
        <f t="shared" si="3"/>
        <v>11</v>
      </c>
      <c r="B250">
        <v>9</v>
      </c>
      <c r="C250" s="1">
        <v>0.01</v>
      </c>
      <c r="D250" s="1">
        <v>0.01</v>
      </c>
      <c r="E250" s="1">
        <v>0.01</v>
      </c>
      <c r="F250" s="1">
        <v>0.01</v>
      </c>
      <c r="G250" s="1">
        <v>0.01</v>
      </c>
      <c r="H250" s="1">
        <v>0.01</v>
      </c>
      <c r="I250" s="1">
        <v>0.01</v>
      </c>
      <c r="J250" s="1">
        <v>0.01</v>
      </c>
      <c r="K250" s="1">
        <v>0.01</v>
      </c>
      <c r="L250" s="1">
        <v>0.01</v>
      </c>
    </row>
    <row r="251" spans="1:12" x14ac:dyDescent="0.35">
      <c r="A251">
        <f t="shared" si="3"/>
        <v>11</v>
      </c>
      <c r="B251">
        <v>10</v>
      </c>
      <c r="C251" s="1">
        <v>0.01</v>
      </c>
      <c r="D251" s="1">
        <v>0.01</v>
      </c>
      <c r="E251" s="1">
        <v>0.01</v>
      </c>
      <c r="F251" s="1">
        <v>0.01</v>
      </c>
      <c r="G251" s="1">
        <v>0.01</v>
      </c>
      <c r="H251" s="1">
        <v>0.01</v>
      </c>
      <c r="I251" s="1">
        <v>0.01</v>
      </c>
      <c r="J251" s="1">
        <v>0.01</v>
      </c>
      <c r="K251" s="1">
        <v>0.01</v>
      </c>
      <c r="L251" s="1">
        <v>0.01</v>
      </c>
    </row>
    <row r="252" spans="1:12" x14ac:dyDescent="0.35">
      <c r="A252">
        <f t="shared" si="3"/>
        <v>11</v>
      </c>
      <c r="B252">
        <v>11</v>
      </c>
      <c r="C252" s="1">
        <v>0.01</v>
      </c>
      <c r="D252" s="1">
        <v>0.01</v>
      </c>
      <c r="E252" s="1">
        <v>0.01</v>
      </c>
      <c r="F252" s="1">
        <v>0.01</v>
      </c>
      <c r="G252" s="1">
        <v>0.01</v>
      </c>
      <c r="H252" s="1">
        <v>0.01</v>
      </c>
      <c r="I252" s="1">
        <v>0.01</v>
      </c>
      <c r="J252" s="1">
        <v>0.01</v>
      </c>
      <c r="K252" s="1">
        <v>0.01</v>
      </c>
      <c r="L252" s="1">
        <v>0.01</v>
      </c>
    </row>
    <row r="253" spans="1:12" x14ac:dyDescent="0.35">
      <c r="A253">
        <f t="shared" si="3"/>
        <v>11</v>
      </c>
      <c r="B253">
        <v>12</v>
      </c>
      <c r="C253" s="1">
        <v>0.01</v>
      </c>
      <c r="D253" s="1">
        <v>0.01</v>
      </c>
      <c r="E253" s="1">
        <v>0.01</v>
      </c>
      <c r="F253" s="1">
        <v>0.01</v>
      </c>
      <c r="G253" s="1">
        <v>0.01</v>
      </c>
      <c r="H253" s="1">
        <v>0.01</v>
      </c>
      <c r="I253" s="1">
        <v>0.01</v>
      </c>
      <c r="J253" s="1">
        <v>0.01</v>
      </c>
      <c r="K253" s="1">
        <v>0.01</v>
      </c>
      <c r="L253" s="1">
        <v>0.01</v>
      </c>
    </row>
    <row r="254" spans="1:12" x14ac:dyDescent="0.35">
      <c r="A254">
        <f t="shared" si="3"/>
        <v>11</v>
      </c>
      <c r="B254">
        <v>13</v>
      </c>
      <c r="C254" s="1">
        <v>0.01</v>
      </c>
      <c r="D254" s="1">
        <v>0.01</v>
      </c>
      <c r="E254" s="1">
        <v>0.01</v>
      </c>
      <c r="F254" s="1">
        <v>0.01</v>
      </c>
      <c r="G254" s="1">
        <v>0.01</v>
      </c>
      <c r="H254" s="1">
        <v>0.01</v>
      </c>
      <c r="I254" s="1">
        <v>0.01</v>
      </c>
      <c r="J254" s="1">
        <v>0.01</v>
      </c>
      <c r="K254" s="1">
        <v>0.01</v>
      </c>
      <c r="L254" s="1">
        <v>0.01</v>
      </c>
    </row>
    <row r="255" spans="1:12" x14ac:dyDescent="0.35">
      <c r="A255">
        <f t="shared" si="3"/>
        <v>11</v>
      </c>
      <c r="B255">
        <v>14</v>
      </c>
      <c r="C255" s="1">
        <v>0.01</v>
      </c>
      <c r="D255" s="1">
        <v>0.01</v>
      </c>
      <c r="E255" s="1">
        <v>0.01</v>
      </c>
      <c r="F255" s="1">
        <v>0.01</v>
      </c>
      <c r="G255" s="1">
        <v>0.01</v>
      </c>
      <c r="H255" s="1">
        <v>0.01</v>
      </c>
      <c r="I255" s="1">
        <v>0.01</v>
      </c>
      <c r="J255" s="1">
        <v>0.01</v>
      </c>
      <c r="K255" s="1">
        <v>0.01</v>
      </c>
      <c r="L255" s="1">
        <v>0.01</v>
      </c>
    </row>
    <row r="256" spans="1:12" x14ac:dyDescent="0.35">
      <c r="A256">
        <f t="shared" si="3"/>
        <v>11</v>
      </c>
      <c r="B256">
        <v>15</v>
      </c>
      <c r="C256" s="1">
        <v>0.01</v>
      </c>
      <c r="D256" s="1">
        <v>0.01</v>
      </c>
      <c r="E256" s="1">
        <v>0.01</v>
      </c>
      <c r="F256" s="1">
        <v>0.01</v>
      </c>
      <c r="G256" s="1">
        <v>0.01</v>
      </c>
      <c r="H256" s="1">
        <v>0.01</v>
      </c>
      <c r="I256" s="1">
        <v>0.01</v>
      </c>
      <c r="J256" s="1">
        <v>0.01</v>
      </c>
      <c r="K256" s="1">
        <v>0.01</v>
      </c>
      <c r="L256" s="1">
        <v>0.01</v>
      </c>
    </row>
    <row r="257" spans="1:12" x14ac:dyDescent="0.35">
      <c r="A257">
        <f t="shared" si="3"/>
        <v>11</v>
      </c>
      <c r="B257">
        <v>16</v>
      </c>
      <c r="C257" s="1">
        <v>0.01</v>
      </c>
      <c r="D257" s="1">
        <v>0.01</v>
      </c>
      <c r="E257" s="1">
        <v>0.01</v>
      </c>
      <c r="F257" s="1">
        <v>0.01</v>
      </c>
      <c r="G257" s="1">
        <v>0.01</v>
      </c>
      <c r="H257" s="1">
        <v>0.01</v>
      </c>
      <c r="I257" s="1">
        <v>0.01</v>
      </c>
      <c r="J257" s="1">
        <v>0.01</v>
      </c>
      <c r="K257" s="1">
        <v>0.01</v>
      </c>
      <c r="L257" s="1">
        <v>0.01</v>
      </c>
    </row>
    <row r="258" spans="1:12" x14ac:dyDescent="0.35">
      <c r="A258">
        <f t="shared" si="3"/>
        <v>11</v>
      </c>
      <c r="B258">
        <v>17</v>
      </c>
      <c r="C258" s="1">
        <v>0.01</v>
      </c>
      <c r="D258" s="1">
        <v>0.01</v>
      </c>
      <c r="E258" s="1">
        <v>0.01</v>
      </c>
      <c r="F258" s="1">
        <v>0.01</v>
      </c>
      <c r="G258" s="1">
        <v>0.01</v>
      </c>
      <c r="H258" s="1">
        <v>0.01</v>
      </c>
      <c r="I258" s="1">
        <v>0.01</v>
      </c>
      <c r="J258" s="1">
        <v>0.01</v>
      </c>
      <c r="K258" s="1">
        <v>0.01</v>
      </c>
      <c r="L258" s="1">
        <v>0.01</v>
      </c>
    </row>
    <row r="259" spans="1:12" x14ac:dyDescent="0.35">
      <c r="A259">
        <f t="shared" si="3"/>
        <v>11</v>
      </c>
      <c r="B259">
        <v>18</v>
      </c>
      <c r="C259" s="1">
        <v>0.01</v>
      </c>
      <c r="D259" s="1">
        <v>0.01</v>
      </c>
      <c r="E259" s="1">
        <v>0.01</v>
      </c>
      <c r="F259" s="1">
        <v>0.01</v>
      </c>
      <c r="G259" s="1">
        <v>0.01</v>
      </c>
      <c r="H259" s="1">
        <v>0.01</v>
      </c>
      <c r="I259" s="1">
        <v>0.01</v>
      </c>
      <c r="J259" s="1">
        <v>0.01</v>
      </c>
      <c r="K259" s="1">
        <v>0.01</v>
      </c>
      <c r="L259" s="1">
        <v>0.01</v>
      </c>
    </row>
    <row r="260" spans="1:12" x14ac:dyDescent="0.35">
      <c r="A260">
        <f t="shared" si="3"/>
        <v>11</v>
      </c>
      <c r="B260">
        <v>19</v>
      </c>
      <c r="C260" s="1">
        <v>0.01</v>
      </c>
      <c r="D260" s="1">
        <v>0.01</v>
      </c>
      <c r="E260" s="1">
        <v>0.01</v>
      </c>
      <c r="F260" s="1">
        <v>0.01</v>
      </c>
      <c r="G260" s="1">
        <v>0.01</v>
      </c>
      <c r="H260" s="1">
        <v>0.01</v>
      </c>
      <c r="I260" s="1">
        <v>0.01</v>
      </c>
      <c r="J260" s="1">
        <v>0.01</v>
      </c>
      <c r="K260" s="1">
        <v>0.01</v>
      </c>
      <c r="L260" s="1">
        <v>0.01</v>
      </c>
    </row>
    <row r="261" spans="1:12" x14ac:dyDescent="0.35">
      <c r="A261">
        <f t="shared" si="3"/>
        <v>11</v>
      </c>
      <c r="B261">
        <v>20</v>
      </c>
      <c r="C261" s="1">
        <v>0.01</v>
      </c>
      <c r="D261" s="1">
        <v>0.01</v>
      </c>
      <c r="E261" s="1">
        <v>0.01</v>
      </c>
      <c r="F261" s="1">
        <v>0.01</v>
      </c>
      <c r="G261" s="1">
        <v>0.01</v>
      </c>
      <c r="H261" s="1">
        <v>0.01</v>
      </c>
      <c r="I261" s="1">
        <v>0.01</v>
      </c>
      <c r="J261" s="1">
        <v>0.01</v>
      </c>
      <c r="K261" s="1">
        <v>0.01</v>
      </c>
      <c r="L261" s="1">
        <v>0.01</v>
      </c>
    </row>
    <row r="262" spans="1:12" x14ac:dyDescent="0.35">
      <c r="A262">
        <f t="shared" si="3"/>
        <v>11</v>
      </c>
      <c r="B262">
        <v>21</v>
      </c>
      <c r="C262" s="1">
        <v>0.01</v>
      </c>
      <c r="D262" s="1">
        <v>0.01</v>
      </c>
      <c r="E262" s="1">
        <v>0.01</v>
      </c>
      <c r="F262" s="1">
        <v>0.01</v>
      </c>
      <c r="G262" s="1">
        <v>0.01</v>
      </c>
      <c r="H262" s="1">
        <v>0.01</v>
      </c>
      <c r="I262" s="1">
        <v>0.01</v>
      </c>
      <c r="J262" s="1">
        <v>0.01</v>
      </c>
      <c r="K262" s="1">
        <v>0.01</v>
      </c>
      <c r="L262" s="1">
        <v>0.01</v>
      </c>
    </row>
    <row r="263" spans="1:12" x14ac:dyDescent="0.35">
      <c r="A263">
        <f t="shared" si="3"/>
        <v>11</v>
      </c>
      <c r="B263">
        <v>22</v>
      </c>
      <c r="C263" s="1">
        <v>0.01</v>
      </c>
      <c r="D263" s="1">
        <v>0.01</v>
      </c>
      <c r="E263" s="1">
        <v>0.01</v>
      </c>
      <c r="F263" s="1">
        <v>0.01</v>
      </c>
      <c r="G263" s="1">
        <v>0.01</v>
      </c>
      <c r="H263" s="1">
        <v>0.01</v>
      </c>
      <c r="I263" s="1">
        <v>0.01</v>
      </c>
      <c r="J263" s="1">
        <v>0.01</v>
      </c>
      <c r="K263" s="1">
        <v>0.01</v>
      </c>
      <c r="L263" s="1">
        <v>0.01</v>
      </c>
    </row>
    <row r="264" spans="1:12" x14ac:dyDescent="0.35">
      <c r="A264">
        <f t="shared" si="3"/>
        <v>11</v>
      </c>
      <c r="B264">
        <v>23</v>
      </c>
      <c r="C264" s="1">
        <v>0.01</v>
      </c>
      <c r="D264" s="1">
        <v>0.01</v>
      </c>
      <c r="E264" s="1">
        <v>0.01</v>
      </c>
      <c r="F264" s="1">
        <v>0.01</v>
      </c>
      <c r="G264" s="1">
        <v>0.01</v>
      </c>
      <c r="H264" s="1">
        <v>0.01</v>
      </c>
      <c r="I264" s="1">
        <v>0.01</v>
      </c>
      <c r="J264" s="1">
        <v>0.01</v>
      </c>
      <c r="K264" s="1">
        <v>0.01</v>
      </c>
      <c r="L264" s="1">
        <v>0.01</v>
      </c>
    </row>
    <row r="265" spans="1:12" x14ac:dyDescent="0.35">
      <c r="A265">
        <f t="shared" si="3"/>
        <v>11</v>
      </c>
      <c r="B265">
        <v>24</v>
      </c>
      <c r="C265" s="1">
        <v>0.01</v>
      </c>
      <c r="D265" s="1">
        <v>0.01</v>
      </c>
      <c r="E265" s="1">
        <v>0.01</v>
      </c>
      <c r="F265" s="1">
        <v>0.01</v>
      </c>
      <c r="G265" s="1">
        <v>0.01</v>
      </c>
      <c r="H265" s="1">
        <v>0.01</v>
      </c>
      <c r="I265" s="1">
        <v>0.01</v>
      </c>
      <c r="J265" s="1">
        <v>0.01</v>
      </c>
      <c r="K265" s="1">
        <v>0.01</v>
      </c>
      <c r="L265" s="1">
        <v>0.01</v>
      </c>
    </row>
    <row r="266" spans="1:12" x14ac:dyDescent="0.35">
      <c r="A266">
        <f t="shared" si="3"/>
        <v>12</v>
      </c>
      <c r="B266">
        <v>1</v>
      </c>
      <c r="C266" s="1">
        <v>0.01</v>
      </c>
      <c r="D266" s="1">
        <v>0.01</v>
      </c>
      <c r="E266" s="1">
        <v>0.01</v>
      </c>
      <c r="F266" s="1">
        <v>0.01</v>
      </c>
      <c r="G266" s="1">
        <v>0.01</v>
      </c>
      <c r="H266" s="1">
        <v>0.01</v>
      </c>
      <c r="I266" s="1">
        <v>0.01</v>
      </c>
      <c r="J266" s="1">
        <v>0.01</v>
      </c>
      <c r="K266" s="1">
        <v>0.01</v>
      </c>
      <c r="L266" s="1">
        <v>0.01</v>
      </c>
    </row>
    <row r="267" spans="1:12" x14ac:dyDescent="0.35">
      <c r="A267">
        <f t="shared" si="3"/>
        <v>12</v>
      </c>
      <c r="B267">
        <v>2</v>
      </c>
      <c r="C267" s="1">
        <v>0.01</v>
      </c>
      <c r="D267" s="1">
        <v>0.01</v>
      </c>
      <c r="E267" s="1">
        <v>0.01</v>
      </c>
      <c r="F267" s="1">
        <v>0.01</v>
      </c>
      <c r="G267" s="1">
        <v>0.01</v>
      </c>
      <c r="H267" s="1">
        <v>0.01</v>
      </c>
      <c r="I267" s="1">
        <v>0.01</v>
      </c>
      <c r="J267" s="1">
        <v>0.01</v>
      </c>
      <c r="K267" s="1">
        <v>0.01</v>
      </c>
      <c r="L267" s="1">
        <v>0.01</v>
      </c>
    </row>
    <row r="268" spans="1:12" x14ac:dyDescent="0.35">
      <c r="A268">
        <f t="shared" si="3"/>
        <v>12</v>
      </c>
      <c r="B268">
        <v>3</v>
      </c>
      <c r="C268" s="1">
        <v>0.01</v>
      </c>
      <c r="D268" s="1">
        <v>0.01</v>
      </c>
      <c r="E268" s="1">
        <v>0.01</v>
      </c>
      <c r="F268" s="1">
        <v>0.01</v>
      </c>
      <c r="G268" s="1">
        <v>0.01</v>
      </c>
      <c r="H268" s="1">
        <v>0.01</v>
      </c>
      <c r="I268" s="1">
        <v>0.01</v>
      </c>
      <c r="J268" s="1">
        <v>0.01</v>
      </c>
      <c r="K268" s="1">
        <v>0.01</v>
      </c>
      <c r="L268" s="1">
        <v>0.01</v>
      </c>
    </row>
    <row r="269" spans="1:12" x14ac:dyDescent="0.35">
      <c r="A269">
        <f t="shared" si="3"/>
        <v>12</v>
      </c>
      <c r="B269">
        <v>4</v>
      </c>
      <c r="C269" s="1">
        <v>0.01</v>
      </c>
      <c r="D269" s="1">
        <v>0.01</v>
      </c>
      <c r="E269" s="1">
        <v>0.01</v>
      </c>
      <c r="F269" s="1">
        <v>0.01</v>
      </c>
      <c r="G269" s="1">
        <v>0.01</v>
      </c>
      <c r="H269" s="1">
        <v>0.01</v>
      </c>
      <c r="I269" s="1">
        <v>0.01</v>
      </c>
      <c r="J269" s="1">
        <v>0.01</v>
      </c>
      <c r="K269" s="1">
        <v>0.01</v>
      </c>
      <c r="L269" s="1">
        <v>0.01</v>
      </c>
    </row>
    <row r="270" spans="1:12" x14ac:dyDescent="0.35">
      <c r="A270">
        <f t="shared" si="3"/>
        <v>12</v>
      </c>
      <c r="B270">
        <v>5</v>
      </c>
      <c r="C270" s="1">
        <v>0.01</v>
      </c>
      <c r="D270" s="1">
        <v>0.01</v>
      </c>
      <c r="E270" s="1">
        <v>0.01</v>
      </c>
      <c r="F270" s="1">
        <v>0.01</v>
      </c>
      <c r="G270" s="1">
        <v>0.01</v>
      </c>
      <c r="H270" s="1">
        <v>0.01</v>
      </c>
      <c r="I270" s="1">
        <v>0.01</v>
      </c>
      <c r="J270" s="1">
        <v>0.01</v>
      </c>
      <c r="K270" s="1">
        <v>0.01</v>
      </c>
      <c r="L270" s="1">
        <v>0.01</v>
      </c>
    </row>
    <row r="271" spans="1:12" x14ac:dyDescent="0.35">
      <c r="A271">
        <f t="shared" si="3"/>
        <v>12</v>
      </c>
      <c r="B271">
        <v>6</v>
      </c>
      <c r="C271" s="1">
        <v>0.01</v>
      </c>
      <c r="D271" s="1">
        <v>0.01</v>
      </c>
      <c r="E271" s="1">
        <v>0.01</v>
      </c>
      <c r="F271" s="1">
        <v>0.01</v>
      </c>
      <c r="G271" s="1">
        <v>0.01</v>
      </c>
      <c r="H271" s="1">
        <v>0.01</v>
      </c>
      <c r="I271" s="1">
        <v>0.01</v>
      </c>
      <c r="J271" s="1">
        <v>0.01</v>
      </c>
      <c r="K271" s="1">
        <v>0.01</v>
      </c>
      <c r="L271" s="1">
        <v>0.01</v>
      </c>
    </row>
    <row r="272" spans="1:12" x14ac:dyDescent="0.35">
      <c r="A272">
        <f t="shared" si="3"/>
        <v>12</v>
      </c>
      <c r="B272">
        <v>7</v>
      </c>
      <c r="C272" s="1">
        <v>0.01</v>
      </c>
      <c r="D272" s="1">
        <v>0.01</v>
      </c>
      <c r="E272" s="1">
        <v>0.01</v>
      </c>
      <c r="F272" s="1">
        <v>0.01</v>
      </c>
      <c r="G272" s="1">
        <v>0.01</v>
      </c>
      <c r="H272" s="1">
        <v>0.01</v>
      </c>
      <c r="I272" s="1">
        <v>0.01</v>
      </c>
      <c r="J272" s="1">
        <v>0.01</v>
      </c>
      <c r="K272" s="1">
        <v>0.01</v>
      </c>
      <c r="L272" s="1">
        <v>0.01</v>
      </c>
    </row>
    <row r="273" spans="1:12" x14ac:dyDescent="0.35">
      <c r="A273">
        <f t="shared" si="3"/>
        <v>12</v>
      </c>
      <c r="B273">
        <v>8</v>
      </c>
      <c r="C273" s="1">
        <v>0.01</v>
      </c>
      <c r="D273" s="1">
        <v>0.01</v>
      </c>
      <c r="E273" s="1">
        <v>0.01</v>
      </c>
      <c r="F273" s="1">
        <v>0.01</v>
      </c>
      <c r="G273" s="1">
        <v>0.01</v>
      </c>
      <c r="H273" s="1">
        <v>0.01</v>
      </c>
      <c r="I273" s="1">
        <v>0.01</v>
      </c>
      <c r="J273" s="1">
        <v>0.01</v>
      </c>
      <c r="K273" s="1">
        <v>0.01</v>
      </c>
      <c r="L273" s="1">
        <v>0.01</v>
      </c>
    </row>
    <row r="274" spans="1:12" x14ac:dyDescent="0.35">
      <c r="A274">
        <f t="shared" si="3"/>
        <v>12</v>
      </c>
      <c r="B274">
        <v>9</v>
      </c>
      <c r="C274" s="1">
        <v>0.01</v>
      </c>
      <c r="D274" s="1">
        <v>0.01</v>
      </c>
      <c r="E274" s="1">
        <v>0.01</v>
      </c>
      <c r="F274" s="1">
        <v>0.01</v>
      </c>
      <c r="G274" s="1">
        <v>0.01</v>
      </c>
      <c r="H274" s="1">
        <v>0.01</v>
      </c>
      <c r="I274" s="1">
        <v>0.01</v>
      </c>
      <c r="J274" s="1">
        <v>0.01</v>
      </c>
      <c r="K274" s="1">
        <v>0.01</v>
      </c>
      <c r="L274" s="1">
        <v>0.01</v>
      </c>
    </row>
    <row r="275" spans="1:12" x14ac:dyDescent="0.35">
      <c r="A275">
        <f t="shared" si="3"/>
        <v>12</v>
      </c>
      <c r="B275">
        <v>10</v>
      </c>
      <c r="C275" s="1">
        <v>0.01</v>
      </c>
      <c r="D275" s="1">
        <v>0.01</v>
      </c>
      <c r="E275" s="1">
        <v>0.01</v>
      </c>
      <c r="F275" s="1">
        <v>0.01</v>
      </c>
      <c r="G275" s="1">
        <v>0.01</v>
      </c>
      <c r="H275" s="1">
        <v>0.01</v>
      </c>
      <c r="I275" s="1">
        <v>0.01</v>
      </c>
      <c r="J275" s="1">
        <v>0.01</v>
      </c>
      <c r="K275" s="1">
        <v>0.01</v>
      </c>
      <c r="L275" s="1">
        <v>0.01</v>
      </c>
    </row>
    <row r="276" spans="1:12" x14ac:dyDescent="0.35">
      <c r="A276">
        <f t="shared" si="3"/>
        <v>12</v>
      </c>
      <c r="B276">
        <v>11</v>
      </c>
      <c r="C276" s="1">
        <v>0.01</v>
      </c>
      <c r="D276" s="1">
        <v>0.01</v>
      </c>
      <c r="E276" s="1">
        <v>0.01</v>
      </c>
      <c r="F276" s="1">
        <v>0.01</v>
      </c>
      <c r="G276" s="1">
        <v>0.01</v>
      </c>
      <c r="H276" s="1">
        <v>0.01</v>
      </c>
      <c r="I276" s="1">
        <v>0.01</v>
      </c>
      <c r="J276" s="1">
        <v>0.01</v>
      </c>
      <c r="K276" s="1">
        <v>0.01</v>
      </c>
      <c r="L276" s="1">
        <v>0.01</v>
      </c>
    </row>
    <row r="277" spans="1:12" x14ac:dyDescent="0.35">
      <c r="A277">
        <f t="shared" si="3"/>
        <v>12</v>
      </c>
      <c r="B277">
        <v>12</v>
      </c>
      <c r="C277" s="1">
        <v>0.01</v>
      </c>
      <c r="D277" s="1">
        <v>0.01</v>
      </c>
      <c r="E277" s="1">
        <v>0.01</v>
      </c>
      <c r="F277" s="1">
        <v>0.01</v>
      </c>
      <c r="G277" s="1">
        <v>0.01</v>
      </c>
      <c r="H277" s="1">
        <v>0.01</v>
      </c>
      <c r="I277" s="1">
        <v>0.01</v>
      </c>
      <c r="J277" s="1">
        <v>0.01</v>
      </c>
      <c r="K277" s="1">
        <v>0.01</v>
      </c>
      <c r="L277" s="1">
        <v>0.01</v>
      </c>
    </row>
    <row r="278" spans="1:12" x14ac:dyDescent="0.35">
      <c r="A278">
        <f t="shared" si="3"/>
        <v>12</v>
      </c>
      <c r="B278">
        <v>13</v>
      </c>
      <c r="C278" s="1">
        <v>0.01</v>
      </c>
      <c r="D278" s="1">
        <v>0.01</v>
      </c>
      <c r="E278" s="1">
        <v>0.01</v>
      </c>
      <c r="F278" s="1">
        <v>0.01</v>
      </c>
      <c r="G278" s="1">
        <v>0.01</v>
      </c>
      <c r="H278" s="1">
        <v>0.01</v>
      </c>
      <c r="I278" s="1">
        <v>0.01</v>
      </c>
      <c r="J278" s="1">
        <v>0.01</v>
      </c>
      <c r="K278" s="1">
        <v>0.01</v>
      </c>
      <c r="L278" s="1">
        <v>0.01</v>
      </c>
    </row>
    <row r="279" spans="1:12" x14ac:dyDescent="0.35">
      <c r="A279">
        <f t="shared" si="3"/>
        <v>12</v>
      </c>
      <c r="B279">
        <v>14</v>
      </c>
      <c r="C279" s="1">
        <v>0.01</v>
      </c>
      <c r="D279" s="1">
        <v>0.01</v>
      </c>
      <c r="E279" s="1">
        <v>0.01</v>
      </c>
      <c r="F279" s="1">
        <v>0.01</v>
      </c>
      <c r="G279" s="1">
        <v>0.01</v>
      </c>
      <c r="H279" s="1">
        <v>0.01</v>
      </c>
      <c r="I279" s="1">
        <v>0.01</v>
      </c>
      <c r="J279" s="1">
        <v>0.01</v>
      </c>
      <c r="K279" s="1">
        <v>0.01</v>
      </c>
      <c r="L279" s="1">
        <v>0.01</v>
      </c>
    </row>
    <row r="280" spans="1:12" x14ac:dyDescent="0.35">
      <c r="A280">
        <f t="shared" si="3"/>
        <v>12</v>
      </c>
      <c r="B280">
        <v>15</v>
      </c>
      <c r="C280" s="1">
        <v>0.01</v>
      </c>
      <c r="D280" s="1">
        <v>0.01</v>
      </c>
      <c r="E280" s="1">
        <v>0.01</v>
      </c>
      <c r="F280" s="1">
        <v>0.01</v>
      </c>
      <c r="G280" s="1">
        <v>0.01</v>
      </c>
      <c r="H280" s="1">
        <v>0.01</v>
      </c>
      <c r="I280" s="1">
        <v>0.01</v>
      </c>
      <c r="J280" s="1">
        <v>0.01</v>
      </c>
      <c r="K280" s="1">
        <v>0.01</v>
      </c>
      <c r="L280" s="1">
        <v>0.01</v>
      </c>
    </row>
    <row r="281" spans="1:12" x14ac:dyDescent="0.35">
      <c r="A281">
        <f t="shared" si="3"/>
        <v>12</v>
      </c>
      <c r="B281">
        <v>16</v>
      </c>
      <c r="C281" s="1">
        <v>0.01</v>
      </c>
      <c r="D281" s="1">
        <v>0.01</v>
      </c>
      <c r="E281" s="1">
        <v>0.01</v>
      </c>
      <c r="F281" s="1">
        <v>0.01</v>
      </c>
      <c r="G281" s="1">
        <v>0.01</v>
      </c>
      <c r="H281" s="1">
        <v>0.01</v>
      </c>
      <c r="I281" s="1">
        <v>0.01</v>
      </c>
      <c r="J281" s="1">
        <v>0.01</v>
      </c>
      <c r="K281" s="1">
        <v>0.01</v>
      </c>
      <c r="L281" s="1">
        <v>0.01</v>
      </c>
    </row>
    <row r="282" spans="1:12" x14ac:dyDescent="0.35">
      <c r="A282">
        <f t="shared" si="3"/>
        <v>12</v>
      </c>
      <c r="B282">
        <v>17</v>
      </c>
      <c r="C282" s="1">
        <v>0.01</v>
      </c>
      <c r="D282" s="1">
        <v>0.01</v>
      </c>
      <c r="E282" s="1">
        <v>0.01</v>
      </c>
      <c r="F282" s="1">
        <v>0.01</v>
      </c>
      <c r="G282" s="1">
        <v>0.01</v>
      </c>
      <c r="H282" s="1">
        <v>0.01</v>
      </c>
      <c r="I282" s="1">
        <v>0.01</v>
      </c>
      <c r="J282" s="1">
        <v>0.01</v>
      </c>
      <c r="K282" s="1">
        <v>0.01</v>
      </c>
      <c r="L282" s="1">
        <v>0.01</v>
      </c>
    </row>
    <row r="283" spans="1:12" x14ac:dyDescent="0.35">
      <c r="A283">
        <f t="shared" ref="A283:A337" si="4">A259+1</f>
        <v>12</v>
      </c>
      <c r="B283">
        <v>18</v>
      </c>
      <c r="C283" s="1">
        <v>0.01</v>
      </c>
      <c r="D283" s="1">
        <v>0.01</v>
      </c>
      <c r="E283" s="1">
        <v>0.01</v>
      </c>
      <c r="F283" s="1">
        <v>0.01</v>
      </c>
      <c r="G283" s="1">
        <v>0.01</v>
      </c>
      <c r="H283" s="1">
        <v>0.01</v>
      </c>
      <c r="I283" s="1">
        <v>0.01</v>
      </c>
      <c r="J283" s="1">
        <v>0.01</v>
      </c>
      <c r="K283" s="1">
        <v>0.01</v>
      </c>
      <c r="L283" s="1">
        <v>0.01</v>
      </c>
    </row>
    <row r="284" spans="1:12" x14ac:dyDescent="0.35">
      <c r="A284">
        <f t="shared" si="4"/>
        <v>12</v>
      </c>
      <c r="B284">
        <v>19</v>
      </c>
      <c r="C284" s="1">
        <v>0.01</v>
      </c>
      <c r="D284" s="1">
        <v>0.01</v>
      </c>
      <c r="E284" s="1">
        <v>0.01</v>
      </c>
      <c r="F284" s="1">
        <v>0.01</v>
      </c>
      <c r="G284" s="1">
        <v>0.01</v>
      </c>
      <c r="H284" s="1">
        <v>0.01</v>
      </c>
      <c r="I284" s="1">
        <v>0.01</v>
      </c>
      <c r="J284" s="1">
        <v>0.01</v>
      </c>
      <c r="K284" s="1">
        <v>0.01</v>
      </c>
      <c r="L284" s="1">
        <v>0.01</v>
      </c>
    </row>
    <row r="285" spans="1:12" x14ac:dyDescent="0.35">
      <c r="A285">
        <f t="shared" si="4"/>
        <v>12</v>
      </c>
      <c r="B285">
        <v>20</v>
      </c>
      <c r="C285" s="1">
        <v>0.01</v>
      </c>
      <c r="D285" s="1">
        <v>0.01</v>
      </c>
      <c r="E285" s="1">
        <v>0.01</v>
      </c>
      <c r="F285" s="1">
        <v>0.01</v>
      </c>
      <c r="G285" s="1">
        <v>0.01</v>
      </c>
      <c r="H285" s="1">
        <v>0.01</v>
      </c>
      <c r="I285" s="1">
        <v>0.01</v>
      </c>
      <c r="J285" s="1">
        <v>0.01</v>
      </c>
      <c r="K285" s="1">
        <v>0.01</v>
      </c>
      <c r="L285" s="1">
        <v>0.01</v>
      </c>
    </row>
    <row r="286" spans="1:12" x14ac:dyDescent="0.35">
      <c r="A286">
        <f t="shared" si="4"/>
        <v>12</v>
      </c>
      <c r="B286">
        <v>21</v>
      </c>
      <c r="C286" s="1">
        <v>0.01</v>
      </c>
      <c r="D286" s="1">
        <v>0.01</v>
      </c>
      <c r="E286" s="1">
        <v>0.01</v>
      </c>
      <c r="F286" s="1">
        <v>0.01</v>
      </c>
      <c r="G286" s="1">
        <v>0.01</v>
      </c>
      <c r="H286" s="1">
        <v>0.01</v>
      </c>
      <c r="I286" s="1">
        <v>0.01</v>
      </c>
      <c r="J286" s="1">
        <v>0.01</v>
      </c>
      <c r="K286" s="1">
        <v>0.01</v>
      </c>
      <c r="L286" s="1">
        <v>0.01</v>
      </c>
    </row>
    <row r="287" spans="1:12" x14ac:dyDescent="0.35">
      <c r="A287">
        <f t="shared" si="4"/>
        <v>12</v>
      </c>
      <c r="B287">
        <v>22</v>
      </c>
      <c r="C287" s="1">
        <v>0.01</v>
      </c>
      <c r="D287" s="1">
        <v>0.01</v>
      </c>
      <c r="E287" s="1">
        <v>0.01</v>
      </c>
      <c r="F287" s="1">
        <v>0.01</v>
      </c>
      <c r="G287" s="1">
        <v>0.01</v>
      </c>
      <c r="H287" s="1">
        <v>0.01</v>
      </c>
      <c r="I287" s="1">
        <v>0.01</v>
      </c>
      <c r="J287" s="1">
        <v>0.01</v>
      </c>
      <c r="K287" s="1">
        <v>0.01</v>
      </c>
      <c r="L287" s="1">
        <v>0.01</v>
      </c>
    </row>
    <row r="288" spans="1:12" x14ac:dyDescent="0.35">
      <c r="A288">
        <f t="shared" si="4"/>
        <v>12</v>
      </c>
      <c r="B288">
        <v>23</v>
      </c>
      <c r="C288" s="1">
        <v>0.01</v>
      </c>
      <c r="D288" s="1">
        <v>0.01</v>
      </c>
      <c r="E288" s="1">
        <v>0.01</v>
      </c>
      <c r="F288" s="1">
        <v>0.01</v>
      </c>
      <c r="G288" s="1">
        <v>0.01</v>
      </c>
      <c r="H288" s="1">
        <v>0.01</v>
      </c>
      <c r="I288" s="1">
        <v>0.01</v>
      </c>
      <c r="J288" s="1">
        <v>0.01</v>
      </c>
      <c r="K288" s="1">
        <v>0.01</v>
      </c>
      <c r="L288" s="1">
        <v>0.01</v>
      </c>
    </row>
    <row r="289" spans="1:12" x14ac:dyDescent="0.35">
      <c r="A289">
        <f t="shared" si="4"/>
        <v>12</v>
      </c>
      <c r="B289">
        <v>24</v>
      </c>
      <c r="C289" s="1">
        <v>0.01</v>
      </c>
      <c r="D289" s="1">
        <v>0.01</v>
      </c>
      <c r="E289" s="1">
        <v>0.01</v>
      </c>
      <c r="F289" s="1">
        <v>0.01</v>
      </c>
      <c r="G289" s="1">
        <v>0.01</v>
      </c>
      <c r="H289" s="1">
        <v>0.01</v>
      </c>
      <c r="I289" s="1">
        <v>0.01</v>
      </c>
      <c r="J289" s="1">
        <v>0.01</v>
      </c>
      <c r="K289" s="1">
        <v>0.01</v>
      </c>
      <c r="L289" s="1">
        <v>0.01</v>
      </c>
    </row>
    <row r="290" spans="1:12" x14ac:dyDescent="0.35">
      <c r="A290">
        <f t="shared" si="4"/>
        <v>13</v>
      </c>
      <c r="B290">
        <v>1</v>
      </c>
      <c r="C290" s="1">
        <v>0.01</v>
      </c>
      <c r="D290" s="1">
        <v>0.01</v>
      </c>
      <c r="E290" s="1">
        <v>0.01</v>
      </c>
      <c r="F290" s="1">
        <v>0.01</v>
      </c>
      <c r="G290" s="1">
        <v>0.01</v>
      </c>
      <c r="H290" s="1">
        <v>0.01</v>
      </c>
      <c r="I290" s="1">
        <v>0.01</v>
      </c>
      <c r="J290" s="1">
        <v>0.01</v>
      </c>
      <c r="K290" s="1">
        <v>0.01</v>
      </c>
      <c r="L290" s="1">
        <v>0.01</v>
      </c>
    </row>
    <row r="291" spans="1:12" x14ac:dyDescent="0.35">
      <c r="A291">
        <f t="shared" si="4"/>
        <v>13</v>
      </c>
      <c r="B291">
        <v>2</v>
      </c>
      <c r="C291" s="1">
        <v>0.01</v>
      </c>
      <c r="D291" s="1">
        <v>0.01</v>
      </c>
      <c r="E291" s="1">
        <v>0.01</v>
      </c>
      <c r="F291" s="1">
        <v>0.01</v>
      </c>
      <c r="G291" s="1">
        <v>0.01</v>
      </c>
      <c r="H291" s="1">
        <v>0.01</v>
      </c>
      <c r="I291" s="1">
        <v>0.01</v>
      </c>
      <c r="J291" s="1">
        <v>0.01</v>
      </c>
      <c r="K291" s="1">
        <v>0.01</v>
      </c>
      <c r="L291" s="1">
        <v>0.01</v>
      </c>
    </row>
    <row r="292" spans="1:12" x14ac:dyDescent="0.35">
      <c r="A292">
        <f t="shared" si="4"/>
        <v>13</v>
      </c>
      <c r="B292">
        <v>3</v>
      </c>
      <c r="C292" s="1">
        <v>0.01</v>
      </c>
      <c r="D292" s="1">
        <v>0.01</v>
      </c>
      <c r="E292" s="1">
        <v>0.01</v>
      </c>
      <c r="F292" s="1">
        <v>0.01</v>
      </c>
      <c r="G292" s="1">
        <v>0.01</v>
      </c>
      <c r="H292" s="1">
        <v>0.01</v>
      </c>
      <c r="I292" s="1">
        <v>0.01</v>
      </c>
      <c r="J292" s="1">
        <v>0.01</v>
      </c>
      <c r="K292" s="1">
        <v>0.01</v>
      </c>
      <c r="L292" s="1">
        <v>0.01</v>
      </c>
    </row>
    <row r="293" spans="1:12" x14ac:dyDescent="0.35">
      <c r="A293">
        <f t="shared" si="4"/>
        <v>13</v>
      </c>
      <c r="B293">
        <v>4</v>
      </c>
      <c r="C293" s="1">
        <v>0.01</v>
      </c>
      <c r="D293" s="1">
        <v>0.01</v>
      </c>
      <c r="E293" s="1">
        <v>0.01</v>
      </c>
      <c r="F293" s="1">
        <v>0.01</v>
      </c>
      <c r="G293" s="1">
        <v>0.01</v>
      </c>
      <c r="H293" s="1">
        <v>0.01</v>
      </c>
      <c r="I293" s="1">
        <v>0.01</v>
      </c>
      <c r="J293" s="1">
        <v>0.01</v>
      </c>
      <c r="K293" s="1">
        <v>0.01</v>
      </c>
      <c r="L293" s="1">
        <v>0.01</v>
      </c>
    </row>
    <row r="294" spans="1:12" x14ac:dyDescent="0.35">
      <c r="A294">
        <f t="shared" si="4"/>
        <v>13</v>
      </c>
      <c r="B294">
        <v>5</v>
      </c>
      <c r="C294" s="1">
        <v>0.01</v>
      </c>
      <c r="D294" s="1">
        <v>0.01</v>
      </c>
      <c r="E294" s="1">
        <v>0.01</v>
      </c>
      <c r="F294" s="1">
        <v>0.01</v>
      </c>
      <c r="G294" s="1">
        <v>0.01</v>
      </c>
      <c r="H294" s="1">
        <v>0.01</v>
      </c>
      <c r="I294" s="1">
        <v>0.01</v>
      </c>
      <c r="J294" s="1">
        <v>0.01</v>
      </c>
      <c r="K294" s="1">
        <v>0.01</v>
      </c>
      <c r="L294" s="1">
        <v>0.01</v>
      </c>
    </row>
    <row r="295" spans="1:12" x14ac:dyDescent="0.35">
      <c r="A295">
        <f t="shared" si="4"/>
        <v>13</v>
      </c>
      <c r="B295">
        <v>6</v>
      </c>
      <c r="C295" s="1">
        <v>0.01</v>
      </c>
      <c r="D295" s="1">
        <v>0.01</v>
      </c>
      <c r="E295" s="1">
        <v>0.01</v>
      </c>
      <c r="F295" s="1">
        <v>0.01</v>
      </c>
      <c r="G295" s="1">
        <v>0.01</v>
      </c>
      <c r="H295" s="1">
        <v>0.01</v>
      </c>
      <c r="I295" s="1">
        <v>0.01</v>
      </c>
      <c r="J295" s="1">
        <v>0.01</v>
      </c>
      <c r="K295" s="1">
        <v>0.01</v>
      </c>
      <c r="L295" s="1">
        <v>0.01</v>
      </c>
    </row>
    <row r="296" spans="1:12" x14ac:dyDescent="0.35">
      <c r="A296">
        <f t="shared" si="4"/>
        <v>13</v>
      </c>
      <c r="B296">
        <v>7</v>
      </c>
      <c r="C296" s="1">
        <v>0.01</v>
      </c>
      <c r="D296" s="1">
        <v>0.01</v>
      </c>
      <c r="E296" s="1">
        <v>0.01</v>
      </c>
      <c r="F296" s="1">
        <v>0.01</v>
      </c>
      <c r="G296" s="1">
        <v>0.01</v>
      </c>
      <c r="H296" s="1">
        <v>0.01</v>
      </c>
      <c r="I296" s="1">
        <v>0.01</v>
      </c>
      <c r="J296" s="1">
        <v>0.01</v>
      </c>
      <c r="K296" s="1">
        <v>0.01</v>
      </c>
      <c r="L296" s="1">
        <v>0.01</v>
      </c>
    </row>
    <row r="297" spans="1:12" x14ac:dyDescent="0.35">
      <c r="A297">
        <f t="shared" si="4"/>
        <v>13</v>
      </c>
      <c r="B297">
        <v>8</v>
      </c>
      <c r="C297" s="1">
        <v>0.01</v>
      </c>
      <c r="D297" s="1">
        <v>0.01</v>
      </c>
      <c r="E297" s="1">
        <v>0.01</v>
      </c>
      <c r="F297" s="1">
        <v>0.01</v>
      </c>
      <c r="G297" s="1">
        <v>0.01</v>
      </c>
      <c r="H297" s="1">
        <v>0.01</v>
      </c>
      <c r="I297" s="1">
        <v>0.01</v>
      </c>
      <c r="J297" s="1">
        <v>0.01</v>
      </c>
      <c r="K297" s="1">
        <v>0.01</v>
      </c>
      <c r="L297" s="1">
        <v>0.01</v>
      </c>
    </row>
    <row r="298" spans="1:12" x14ac:dyDescent="0.35">
      <c r="A298">
        <f t="shared" si="4"/>
        <v>13</v>
      </c>
      <c r="B298">
        <v>9</v>
      </c>
      <c r="C298" s="1">
        <v>0.01</v>
      </c>
      <c r="D298" s="1">
        <v>0.01</v>
      </c>
      <c r="E298" s="1">
        <v>0.01</v>
      </c>
      <c r="F298" s="1">
        <v>0.01</v>
      </c>
      <c r="G298" s="1">
        <v>0.01</v>
      </c>
      <c r="H298" s="1">
        <v>0.01</v>
      </c>
      <c r="I298" s="1">
        <v>0.01</v>
      </c>
      <c r="J298" s="1">
        <v>0.01</v>
      </c>
      <c r="K298" s="1">
        <v>0.01</v>
      </c>
      <c r="L298" s="1">
        <v>0.01</v>
      </c>
    </row>
    <row r="299" spans="1:12" x14ac:dyDescent="0.35">
      <c r="A299">
        <f t="shared" si="4"/>
        <v>13</v>
      </c>
      <c r="B299">
        <v>10</v>
      </c>
      <c r="C299" s="1">
        <v>0.01</v>
      </c>
      <c r="D299" s="1">
        <v>0.01</v>
      </c>
      <c r="E299" s="1">
        <v>0.01</v>
      </c>
      <c r="F299" s="1">
        <v>0.01</v>
      </c>
      <c r="G299" s="1">
        <v>0.01</v>
      </c>
      <c r="H299" s="1">
        <v>0.01</v>
      </c>
      <c r="I299" s="1">
        <v>0.01</v>
      </c>
      <c r="J299" s="1">
        <v>0.01</v>
      </c>
      <c r="K299" s="1">
        <v>0.01</v>
      </c>
      <c r="L299" s="1">
        <v>0.01</v>
      </c>
    </row>
    <row r="300" spans="1:12" x14ac:dyDescent="0.35">
      <c r="A300">
        <f t="shared" si="4"/>
        <v>13</v>
      </c>
      <c r="B300">
        <v>11</v>
      </c>
      <c r="C300" s="1">
        <v>0.01</v>
      </c>
      <c r="D300" s="1">
        <v>0.01</v>
      </c>
      <c r="E300" s="1">
        <v>0.01</v>
      </c>
      <c r="F300" s="1">
        <v>0.01</v>
      </c>
      <c r="G300" s="1">
        <v>0.01</v>
      </c>
      <c r="H300" s="1">
        <v>0.01</v>
      </c>
      <c r="I300" s="1">
        <v>0.01</v>
      </c>
      <c r="J300" s="1">
        <v>0.01</v>
      </c>
      <c r="K300" s="1">
        <v>0.01</v>
      </c>
      <c r="L300" s="1">
        <v>0.01</v>
      </c>
    </row>
    <row r="301" spans="1:12" x14ac:dyDescent="0.35">
      <c r="A301">
        <f t="shared" si="4"/>
        <v>13</v>
      </c>
      <c r="B301">
        <v>12</v>
      </c>
      <c r="C301" s="1">
        <v>0.01</v>
      </c>
      <c r="D301" s="1">
        <v>0.01</v>
      </c>
      <c r="E301" s="1">
        <v>0.01</v>
      </c>
      <c r="F301" s="1">
        <v>0.01</v>
      </c>
      <c r="G301" s="1">
        <v>0.01</v>
      </c>
      <c r="H301" s="1">
        <v>0.01</v>
      </c>
      <c r="I301" s="1">
        <v>0.01</v>
      </c>
      <c r="J301" s="1">
        <v>0.01</v>
      </c>
      <c r="K301" s="1">
        <v>0.01</v>
      </c>
      <c r="L301" s="1">
        <v>0.01</v>
      </c>
    </row>
    <row r="302" spans="1:12" x14ac:dyDescent="0.35">
      <c r="A302">
        <f t="shared" si="4"/>
        <v>13</v>
      </c>
      <c r="B302">
        <v>13</v>
      </c>
      <c r="C302" s="1">
        <v>0.01</v>
      </c>
      <c r="D302" s="1">
        <v>0.01</v>
      </c>
      <c r="E302" s="1">
        <v>0.01</v>
      </c>
      <c r="F302" s="1">
        <v>0.01</v>
      </c>
      <c r="G302" s="1">
        <v>0.01</v>
      </c>
      <c r="H302" s="1">
        <v>0.01</v>
      </c>
      <c r="I302" s="1">
        <v>0.01</v>
      </c>
      <c r="J302" s="1">
        <v>0.01</v>
      </c>
      <c r="K302" s="1">
        <v>0.01</v>
      </c>
      <c r="L302" s="1">
        <v>0.01</v>
      </c>
    </row>
    <row r="303" spans="1:12" x14ac:dyDescent="0.35">
      <c r="A303">
        <f t="shared" si="4"/>
        <v>13</v>
      </c>
      <c r="B303">
        <v>14</v>
      </c>
      <c r="C303" s="1">
        <v>0.01</v>
      </c>
      <c r="D303" s="1">
        <v>0.01</v>
      </c>
      <c r="E303" s="1">
        <v>0.01</v>
      </c>
      <c r="F303" s="1">
        <v>0.01</v>
      </c>
      <c r="G303" s="1">
        <v>0.01</v>
      </c>
      <c r="H303" s="1">
        <v>0.01</v>
      </c>
      <c r="I303" s="1">
        <v>0.01</v>
      </c>
      <c r="J303" s="1">
        <v>0.01</v>
      </c>
      <c r="K303" s="1">
        <v>0.01</v>
      </c>
      <c r="L303" s="1">
        <v>0.01</v>
      </c>
    </row>
    <row r="304" spans="1:12" x14ac:dyDescent="0.35">
      <c r="A304">
        <f t="shared" si="4"/>
        <v>13</v>
      </c>
      <c r="B304">
        <v>15</v>
      </c>
      <c r="C304" s="1">
        <v>0.01</v>
      </c>
      <c r="D304" s="1">
        <v>0.01</v>
      </c>
      <c r="E304" s="1">
        <v>0.01</v>
      </c>
      <c r="F304" s="1">
        <v>0.01</v>
      </c>
      <c r="G304" s="1">
        <v>0.01</v>
      </c>
      <c r="H304" s="1">
        <v>0.01</v>
      </c>
      <c r="I304" s="1">
        <v>0.01</v>
      </c>
      <c r="J304" s="1">
        <v>0.01</v>
      </c>
      <c r="K304" s="1">
        <v>0.01</v>
      </c>
      <c r="L304" s="1">
        <v>0.01</v>
      </c>
    </row>
    <row r="305" spans="1:12" x14ac:dyDescent="0.35">
      <c r="A305">
        <f t="shared" si="4"/>
        <v>13</v>
      </c>
      <c r="B305">
        <v>16</v>
      </c>
      <c r="C305" s="1">
        <v>0.01</v>
      </c>
      <c r="D305" s="1">
        <v>0.01</v>
      </c>
      <c r="E305" s="1">
        <v>0.01</v>
      </c>
      <c r="F305" s="1">
        <v>0.01</v>
      </c>
      <c r="G305" s="1">
        <v>0.01</v>
      </c>
      <c r="H305" s="1">
        <v>0.01</v>
      </c>
      <c r="I305" s="1">
        <v>0.01</v>
      </c>
      <c r="J305" s="1">
        <v>0.01</v>
      </c>
      <c r="K305" s="1">
        <v>0.01</v>
      </c>
      <c r="L305" s="1">
        <v>0.01</v>
      </c>
    </row>
    <row r="306" spans="1:12" x14ac:dyDescent="0.35">
      <c r="A306">
        <f t="shared" si="4"/>
        <v>13</v>
      </c>
      <c r="B306">
        <v>17</v>
      </c>
      <c r="C306" s="1">
        <v>0.01</v>
      </c>
      <c r="D306" s="1">
        <v>0.01</v>
      </c>
      <c r="E306" s="1">
        <v>0.01</v>
      </c>
      <c r="F306" s="1">
        <v>0.01</v>
      </c>
      <c r="G306" s="1">
        <v>0.01</v>
      </c>
      <c r="H306" s="1">
        <v>0.01</v>
      </c>
      <c r="I306" s="1">
        <v>0.01</v>
      </c>
      <c r="J306" s="1">
        <v>0.01</v>
      </c>
      <c r="K306" s="1">
        <v>0.01</v>
      </c>
      <c r="L306" s="1">
        <v>0.01</v>
      </c>
    </row>
    <row r="307" spans="1:12" x14ac:dyDescent="0.35">
      <c r="A307">
        <f t="shared" si="4"/>
        <v>13</v>
      </c>
      <c r="B307">
        <v>18</v>
      </c>
      <c r="C307" s="1">
        <v>0.01</v>
      </c>
      <c r="D307" s="1">
        <v>0.01</v>
      </c>
      <c r="E307" s="1">
        <v>0.01</v>
      </c>
      <c r="F307" s="1">
        <v>0.01</v>
      </c>
      <c r="G307" s="1">
        <v>0.01</v>
      </c>
      <c r="H307" s="1">
        <v>0.01</v>
      </c>
      <c r="I307" s="1">
        <v>0.01</v>
      </c>
      <c r="J307" s="1">
        <v>0.01</v>
      </c>
      <c r="K307" s="1">
        <v>0.01</v>
      </c>
      <c r="L307" s="1">
        <v>0.01</v>
      </c>
    </row>
    <row r="308" spans="1:12" x14ac:dyDescent="0.35">
      <c r="A308">
        <f t="shared" si="4"/>
        <v>13</v>
      </c>
      <c r="B308">
        <v>19</v>
      </c>
      <c r="C308" s="1">
        <v>0.01</v>
      </c>
      <c r="D308" s="1">
        <v>0.01</v>
      </c>
      <c r="E308" s="1">
        <v>0.01</v>
      </c>
      <c r="F308" s="1">
        <v>0.01</v>
      </c>
      <c r="G308" s="1">
        <v>0.01</v>
      </c>
      <c r="H308" s="1">
        <v>0.01</v>
      </c>
      <c r="I308" s="1">
        <v>0.01</v>
      </c>
      <c r="J308" s="1">
        <v>0.01</v>
      </c>
      <c r="K308" s="1">
        <v>0.01</v>
      </c>
      <c r="L308" s="1">
        <v>0.01</v>
      </c>
    </row>
    <row r="309" spans="1:12" x14ac:dyDescent="0.35">
      <c r="A309">
        <f t="shared" si="4"/>
        <v>13</v>
      </c>
      <c r="B309">
        <v>20</v>
      </c>
      <c r="C309" s="1">
        <v>0.01</v>
      </c>
      <c r="D309" s="1">
        <v>0.01</v>
      </c>
      <c r="E309" s="1">
        <v>0.01</v>
      </c>
      <c r="F309" s="1">
        <v>0.01</v>
      </c>
      <c r="G309" s="1">
        <v>0.01</v>
      </c>
      <c r="H309" s="1">
        <v>0.01</v>
      </c>
      <c r="I309" s="1">
        <v>0.01</v>
      </c>
      <c r="J309" s="1">
        <v>0.01</v>
      </c>
      <c r="K309" s="1">
        <v>0.01</v>
      </c>
      <c r="L309" s="1">
        <v>0.01</v>
      </c>
    </row>
    <row r="310" spans="1:12" x14ac:dyDescent="0.35">
      <c r="A310">
        <f t="shared" si="4"/>
        <v>13</v>
      </c>
      <c r="B310">
        <v>21</v>
      </c>
      <c r="C310" s="1">
        <v>0.01</v>
      </c>
      <c r="D310" s="1">
        <v>0.01</v>
      </c>
      <c r="E310" s="1">
        <v>0.01</v>
      </c>
      <c r="F310" s="1">
        <v>0.01</v>
      </c>
      <c r="G310" s="1">
        <v>0.01</v>
      </c>
      <c r="H310" s="1">
        <v>0.01</v>
      </c>
      <c r="I310" s="1">
        <v>0.01</v>
      </c>
      <c r="J310" s="1">
        <v>0.01</v>
      </c>
      <c r="K310" s="1">
        <v>0.01</v>
      </c>
      <c r="L310" s="1">
        <v>0.01</v>
      </c>
    </row>
    <row r="311" spans="1:12" x14ac:dyDescent="0.35">
      <c r="A311">
        <f t="shared" si="4"/>
        <v>13</v>
      </c>
      <c r="B311">
        <v>22</v>
      </c>
      <c r="C311" s="1">
        <v>0.01</v>
      </c>
      <c r="D311" s="1">
        <v>0.01</v>
      </c>
      <c r="E311" s="1">
        <v>0.01</v>
      </c>
      <c r="F311" s="1">
        <v>0.01</v>
      </c>
      <c r="G311" s="1">
        <v>0.01</v>
      </c>
      <c r="H311" s="1">
        <v>0.01</v>
      </c>
      <c r="I311" s="1">
        <v>0.01</v>
      </c>
      <c r="J311" s="1">
        <v>0.01</v>
      </c>
      <c r="K311" s="1">
        <v>0.01</v>
      </c>
      <c r="L311" s="1">
        <v>0.01</v>
      </c>
    </row>
    <row r="312" spans="1:12" x14ac:dyDescent="0.35">
      <c r="A312">
        <f t="shared" si="4"/>
        <v>13</v>
      </c>
      <c r="B312">
        <v>23</v>
      </c>
      <c r="C312" s="1">
        <v>0.01</v>
      </c>
      <c r="D312" s="1">
        <v>0.01</v>
      </c>
      <c r="E312" s="1">
        <v>0.01</v>
      </c>
      <c r="F312" s="1">
        <v>0.01</v>
      </c>
      <c r="G312" s="1">
        <v>0.01</v>
      </c>
      <c r="H312" s="1">
        <v>0.01</v>
      </c>
      <c r="I312" s="1">
        <v>0.01</v>
      </c>
      <c r="J312" s="1">
        <v>0.01</v>
      </c>
      <c r="K312" s="1">
        <v>0.01</v>
      </c>
      <c r="L312" s="1">
        <v>0.01</v>
      </c>
    </row>
    <row r="313" spans="1:12" x14ac:dyDescent="0.35">
      <c r="A313">
        <f t="shared" si="4"/>
        <v>13</v>
      </c>
      <c r="B313">
        <v>24</v>
      </c>
      <c r="C313" s="1">
        <v>0.01</v>
      </c>
      <c r="D313" s="1">
        <v>0.01</v>
      </c>
      <c r="E313" s="1">
        <v>0.01</v>
      </c>
      <c r="F313" s="1">
        <v>0.01</v>
      </c>
      <c r="G313" s="1">
        <v>0.01</v>
      </c>
      <c r="H313" s="1">
        <v>0.01</v>
      </c>
      <c r="I313" s="1">
        <v>0.01</v>
      </c>
      <c r="J313" s="1">
        <v>0.01</v>
      </c>
      <c r="K313" s="1">
        <v>0.01</v>
      </c>
      <c r="L313" s="1">
        <v>0.01</v>
      </c>
    </row>
    <row r="314" spans="1:12" x14ac:dyDescent="0.35">
      <c r="A314">
        <f t="shared" si="4"/>
        <v>14</v>
      </c>
      <c r="B314">
        <v>1</v>
      </c>
      <c r="C314" s="1">
        <v>0.01</v>
      </c>
      <c r="D314" s="1">
        <v>0.01</v>
      </c>
      <c r="E314" s="1">
        <v>0.01</v>
      </c>
      <c r="F314" s="1">
        <v>0.01</v>
      </c>
      <c r="G314" s="1">
        <v>0.01</v>
      </c>
      <c r="H314" s="1">
        <v>0.01</v>
      </c>
      <c r="I314" s="1">
        <v>0.01</v>
      </c>
      <c r="J314" s="1">
        <v>0.01</v>
      </c>
      <c r="K314" s="1">
        <v>0.01</v>
      </c>
      <c r="L314" s="1">
        <v>0.01</v>
      </c>
    </row>
    <row r="315" spans="1:12" x14ac:dyDescent="0.35">
      <c r="A315">
        <f t="shared" si="4"/>
        <v>14</v>
      </c>
      <c r="B315">
        <v>2</v>
      </c>
      <c r="C315" s="1">
        <v>0.01</v>
      </c>
      <c r="D315" s="1">
        <v>0.01</v>
      </c>
      <c r="E315" s="1">
        <v>0.01</v>
      </c>
      <c r="F315" s="1">
        <v>0.01</v>
      </c>
      <c r="G315" s="1">
        <v>0.01</v>
      </c>
      <c r="H315" s="1">
        <v>0.01</v>
      </c>
      <c r="I315" s="1">
        <v>0.01</v>
      </c>
      <c r="J315" s="1">
        <v>0.01</v>
      </c>
      <c r="K315" s="1">
        <v>0.01</v>
      </c>
      <c r="L315" s="1">
        <v>0.01</v>
      </c>
    </row>
    <row r="316" spans="1:12" x14ac:dyDescent="0.35">
      <c r="A316">
        <f t="shared" si="4"/>
        <v>14</v>
      </c>
      <c r="B316">
        <v>3</v>
      </c>
      <c r="C316" s="1">
        <v>0.01</v>
      </c>
      <c r="D316" s="1">
        <v>0.01</v>
      </c>
      <c r="E316" s="1">
        <v>0.01</v>
      </c>
      <c r="F316" s="1">
        <v>0.01</v>
      </c>
      <c r="G316" s="1">
        <v>0.01</v>
      </c>
      <c r="H316" s="1">
        <v>0.01</v>
      </c>
      <c r="I316" s="1">
        <v>0.01</v>
      </c>
      <c r="J316" s="1">
        <v>0.01</v>
      </c>
      <c r="K316" s="1">
        <v>0.01</v>
      </c>
      <c r="L316" s="1">
        <v>0.01</v>
      </c>
    </row>
    <row r="317" spans="1:12" x14ac:dyDescent="0.35">
      <c r="A317">
        <f t="shared" si="4"/>
        <v>14</v>
      </c>
      <c r="B317">
        <v>4</v>
      </c>
      <c r="C317" s="1">
        <v>0.01</v>
      </c>
      <c r="D317" s="1">
        <v>0.01</v>
      </c>
      <c r="E317" s="1">
        <v>0.01</v>
      </c>
      <c r="F317" s="1">
        <v>0.01</v>
      </c>
      <c r="G317" s="1">
        <v>0.01</v>
      </c>
      <c r="H317" s="1">
        <v>0.01</v>
      </c>
      <c r="I317" s="1">
        <v>0.01</v>
      </c>
      <c r="J317" s="1">
        <v>0.01</v>
      </c>
      <c r="K317" s="1">
        <v>0.01</v>
      </c>
      <c r="L317" s="1">
        <v>0.01</v>
      </c>
    </row>
    <row r="318" spans="1:12" x14ac:dyDescent="0.35">
      <c r="A318">
        <f t="shared" si="4"/>
        <v>14</v>
      </c>
      <c r="B318">
        <v>5</v>
      </c>
      <c r="C318" s="1">
        <v>0.01</v>
      </c>
      <c r="D318" s="1">
        <v>0.01</v>
      </c>
      <c r="E318" s="1">
        <v>0.01</v>
      </c>
      <c r="F318" s="1">
        <v>0.01</v>
      </c>
      <c r="G318" s="1">
        <v>0.01</v>
      </c>
      <c r="H318" s="1">
        <v>0.01</v>
      </c>
      <c r="I318" s="1">
        <v>0.01</v>
      </c>
      <c r="J318" s="1">
        <v>0.01</v>
      </c>
      <c r="K318" s="1">
        <v>0.01</v>
      </c>
      <c r="L318" s="1">
        <v>0.01</v>
      </c>
    </row>
    <row r="319" spans="1:12" x14ac:dyDescent="0.35">
      <c r="A319">
        <f t="shared" si="4"/>
        <v>14</v>
      </c>
      <c r="B319">
        <v>6</v>
      </c>
      <c r="C319" s="1">
        <v>0.01</v>
      </c>
      <c r="D319" s="1">
        <v>0.01</v>
      </c>
      <c r="E319" s="1">
        <v>0.01</v>
      </c>
      <c r="F319" s="1">
        <v>0.01</v>
      </c>
      <c r="G319" s="1">
        <v>0.01</v>
      </c>
      <c r="H319" s="1">
        <v>0.01</v>
      </c>
      <c r="I319" s="1">
        <v>0.01</v>
      </c>
      <c r="J319" s="1">
        <v>0.01</v>
      </c>
      <c r="K319" s="1">
        <v>0.01</v>
      </c>
      <c r="L319" s="1">
        <v>0.01</v>
      </c>
    </row>
    <row r="320" spans="1:12" x14ac:dyDescent="0.35">
      <c r="A320">
        <f t="shared" si="4"/>
        <v>14</v>
      </c>
      <c r="B320">
        <v>7</v>
      </c>
      <c r="C320" s="1">
        <v>0.01</v>
      </c>
      <c r="D320" s="1">
        <v>0.01</v>
      </c>
      <c r="E320" s="1">
        <v>0.01</v>
      </c>
      <c r="F320" s="1">
        <v>0.01</v>
      </c>
      <c r="G320" s="1">
        <v>0.01</v>
      </c>
      <c r="H320" s="1">
        <v>0.01</v>
      </c>
      <c r="I320" s="1">
        <v>0.01</v>
      </c>
      <c r="J320" s="1">
        <v>0.01</v>
      </c>
      <c r="K320" s="1">
        <v>0.01</v>
      </c>
      <c r="L320" s="1">
        <v>0.01</v>
      </c>
    </row>
    <row r="321" spans="1:12" x14ac:dyDescent="0.35">
      <c r="A321">
        <f t="shared" si="4"/>
        <v>14</v>
      </c>
      <c r="B321">
        <v>8</v>
      </c>
      <c r="C321" s="1">
        <v>0.01</v>
      </c>
      <c r="D321" s="1">
        <v>0.01</v>
      </c>
      <c r="E321" s="1">
        <v>0.01</v>
      </c>
      <c r="F321" s="1">
        <v>0.01</v>
      </c>
      <c r="G321" s="1">
        <v>0.01</v>
      </c>
      <c r="H321" s="1">
        <v>0.01</v>
      </c>
      <c r="I321" s="1">
        <v>0.01</v>
      </c>
      <c r="J321" s="1">
        <v>0.01</v>
      </c>
      <c r="K321" s="1">
        <v>0.01</v>
      </c>
      <c r="L321" s="1">
        <v>0.01</v>
      </c>
    </row>
    <row r="322" spans="1:12" x14ac:dyDescent="0.35">
      <c r="A322">
        <f t="shared" si="4"/>
        <v>14</v>
      </c>
      <c r="B322">
        <v>9</v>
      </c>
      <c r="C322" s="1">
        <v>0.01</v>
      </c>
      <c r="D322" s="1">
        <v>0.01</v>
      </c>
      <c r="E322" s="1">
        <v>0.01</v>
      </c>
      <c r="F322" s="1">
        <v>0.01</v>
      </c>
      <c r="G322" s="1">
        <v>0.01</v>
      </c>
      <c r="H322" s="1">
        <v>0.01</v>
      </c>
      <c r="I322" s="1">
        <v>0.01</v>
      </c>
      <c r="J322" s="1">
        <v>0.01</v>
      </c>
      <c r="K322" s="1">
        <v>0.01</v>
      </c>
      <c r="L322" s="1">
        <v>0.01</v>
      </c>
    </row>
    <row r="323" spans="1:12" x14ac:dyDescent="0.35">
      <c r="A323">
        <f t="shared" si="4"/>
        <v>14</v>
      </c>
      <c r="B323">
        <v>10</v>
      </c>
      <c r="C323" s="1">
        <v>0.01</v>
      </c>
      <c r="D323" s="1">
        <v>0.01</v>
      </c>
      <c r="E323" s="1">
        <v>0.01</v>
      </c>
      <c r="F323" s="1">
        <v>0.01</v>
      </c>
      <c r="G323" s="1">
        <v>0.01</v>
      </c>
      <c r="H323" s="1">
        <v>0.01</v>
      </c>
      <c r="I323" s="1">
        <v>0.01</v>
      </c>
      <c r="J323" s="1">
        <v>0.01</v>
      </c>
      <c r="K323" s="1">
        <v>0.01</v>
      </c>
      <c r="L323" s="1">
        <v>0.01</v>
      </c>
    </row>
    <row r="324" spans="1:12" x14ac:dyDescent="0.35">
      <c r="A324">
        <f t="shared" si="4"/>
        <v>14</v>
      </c>
      <c r="B324">
        <v>11</v>
      </c>
      <c r="C324" s="1">
        <v>0.01</v>
      </c>
      <c r="D324" s="1">
        <v>0.01</v>
      </c>
      <c r="E324" s="1">
        <v>0.01</v>
      </c>
      <c r="F324" s="1">
        <v>0.01</v>
      </c>
      <c r="G324" s="1">
        <v>0.01</v>
      </c>
      <c r="H324" s="1">
        <v>0.01</v>
      </c>
      <c r="I324" s="1">
        <v>0.01</v>
      </c>
      <c r="J324" s="1">
        <v>0.01</v>
      </c>
      <c r="K324" s="1">
        <v>0.01</v>
      </c>
      <c r="L324" s="1">
        <v>0.01</v>
      </c>
    </row>
    <row r="325" spans="1:12" x14ac:dyDescent="0.35">
      <c r="A325">
        <f t="shared" si="4"/>
        <v>14</v>
      </c>
      <c r="B325">
        <v>12</v>
      </c>
      <c r="C325" s="1">
        <v>0.01</v>
      </c>
      <c r="D325" s="1">
        <v>0.01</v>
      </c>
      <c r="E325" s="1">
        <v>0.01</v>
      </c>
      <c r="F325" s="1">
        <v>0.01</v>
      </c>
      <c r="G325" s="1">
        <v>0.01</v>
      </c>
      <c r="H325" s="1">
        <v>0.01</v>
      </c>
      <c r="I325" s="1">
        <v>0.01</v>
      </c>
      <c r="J325" s="1">
        <v>0.01</v>
      </c>
      <c r="K325" s="1">
        <v>0.01</v>
      </c>
      <c r="L325" s="1">
        <v>0.01</v>
      </c>
    </row>
    <row r="326" spans="1:12" x14ac:dyDescent="0.35">
      <c r="A326">
        <f t="shared" si="4"/>
        <v>14</v>
      </c>
      <c r="B326">
        <v>13</v>
      </c>
      <c r="C326" s="1">
        <v>0.01</v>
      </c>
      <c r="D326" s="1">
        <v>0.01</v>
      </c>
      <c r="E326" s="1">
        <v>0.01</v>
      </c>
      <c r="F326" s="1">
        <v>0.01</v>
      </c>
      <c r="G326" s="1">
        <v>0.01</v>
      </c>
      <c r="H326" s="1">
        <v>0.01</v>
      </c>
      <c r="I326" s="1">
        <v>0.01</v>
      </c>
      <c r="J326" s="1">
        <v>0.01</v>
      </c>
      <c r="K326" s="1">
        <v>0.01</v>
      </c>
      <c r="L326" s="1">
        <v>0.01</v>
      </c>
    </row>
    <row r="327" spans="1:12" x14ac:dyDescent="0.35">
      <c r="A327">
        <f t="shared" si="4"/>
        <v>14</v>
      </c>
      <c r="B327">
        <v>14</v>
      </c>
      <c r="C327" s="1">
        <v>0.01</v>
      </c>
      <c r="D327" s="1">
        <v>0.01</v>
      </c>
      <c r="E327" s="1">
        <v>0.01</v>
      </c>
      <c r="F327" s="1">
        <v>0.01</v>
      </c>
      <c r="G327" s="1">
        <v>0.01</v>
      </c>
      <c r="H327" s="1">
        <v>0.01</v>
      </c>
      <c r="I327" s="1">
        <v>0.01</v>
      </c>
      <c r="J327" s="1">
        <v>0.01</v>
      </c>
      <c r="K327" s="1">
        <v>0.01</v>
      </c>
      <c r="L327" s="1">
        <v>0.01</v>
      </c>
    </row>
    <row r="328" spans="1:12" x14ac:dyDescent="0.35">
      <c r="A328">
        <f t="shared" si="4"/>
        <v>14</v>
      </c>
      <c r="B328">
        <v>15</v>
      </c>
      <c r="C328" s="1">
        <v>0.01</v>
      </c>
      <c r="D328" s="1">
        <v>0.01</v>
      </c>
      <c r="E328" s="1">
        <v>0.01</v>
      </c>
      <c r="F328" s="1">
        <v>0.01</v>
      </c>
      <c r="G328" s="1">
        <v>0.01</v>
      </c>
      <c r="H328" s="1">
        <v>0.01</v>
      </c>
      <c r="I328" s="1">
        <v>0.01</v>
      </c>
      <c r="J328" s="1">
        <v>0.01</v>
      </c>
      <c r="K328" s="1">
        <v>0.01</v>
      </c>
      <c r="L328" s="1">
        <v>0.01</v>
      </c>
    </row>
    <row r="329" spans="1:12" x14ac:dyDescent="0.35">
      <c r="A329">
        <f t="shared" si="4"/>
        <v>14</v>
      </c>
      <c r="B329">
        <v>16</v>
      </c>
      <c r="C329" s="1">
        <v>0.01</v>
      </c>
      <c r="D329" s="1">
        <v>0.01</v>
      </c>
      <c r="E329" s="1">
        <v>0.01</v>
      </c>
      <c r="F329" s="1">
        <v>0.01</v>
      </c>
      <c r="G329" s="1">
        <v>0.01</v>
      </c>
      <c r="H329" s="1">
        <v>0.01</v>
      </c>
      <c r="I329" s="1">
        <v>0.01</v>
      </c>
      <c r="J329" s="1">
        <v>0.01</v>
      </c>
      <c r="K329" s="1">
        <v>0.01</v>
      </c>
      <c r="L329" s="1">
        <v>0.01</v>
      </c>
    </row>
    <row r="330" spans="1:12" x14ac:dyDescent="0.35">
      <c r="A330">
        <f t="shared" si="4"/>
        <v>14</v>
      </c>
      <c r="B330">
        <v>17</v>
      </c>
      <c r="C330" s="1">
        <v>0.01</v>
      </c>
      <c r="D330" s="1">
        <v>0.01</v>
      </c>
      <c r="E330" s="1">
        <v>0.01</v>
      </c>
      <c r="F330" s="1">
        <v>0.01</v>
      </c>
      <c r="G330" s="1">
        <v>0.01</v>
      </c>
      <c r="H330" s="1">
        <v>0.01</v>
      </c>
      <c r="I330" s="1">
        <v>0.01</v>
      </c>
      <c r="J330" s="1">
        <v>0.01</v>
      </c>
      <c r="K330" s="1">
        <v>0.01</v>
      </c>
      <c r="L330" s="1">
        <v>0.01</v>
      </c>
    </row>
    <row r="331" spans="1:12" x14ac:dyDescent="0.35">
      <c r="A331">
        <f t="shared" si="4"/>
        <v>14</v>
      </c>
      <c r="B331">
        <v>18</v>
      </c>
      <c r="C331" s="1">
        <v>0.01</v>
      </c>
      <c r="D331" s="1">
        <v>0.01</v>
      </c>
      <c r="E331" s="1">
        <v>0.01</v>
      </c>
      <c r="F331" s="1">
        <v>0.01</v>
      </c>
      <c r="G331" s="1">
        <v>0.01</v>
      </c>
      <c r="H331" s="1">
        <v>0.01</v>
      </c>
      <c r="I331" s="1">
        <v>0.01</v>
      </c>
      <c r="J331" s="1">
        <v>0.01</v>
      </c>
      <c r="K331" s="1">
        <v>0.01</v>
      </c>
      <c r="L331" s="1">
        <v>0.01</v>
      </c>
    </row>
    <row r="332" spans="1:12" x14ac:dyDescent="0.35">
      <c r="A332">
        <f t="shared" si="4"/>
        <v>14</v>
      </c>
      <c r="B332">
        <v>19</v>
      </c>
      <c r="C332" s="1">
        <v>0.01</v>
      </c>
      <c r="D332" s="1">
        <v>0.01</v>
      </c>
      <c r="E332" s="1">
        <v>0.01</v>
      </c>
      <c r="F332" s="1">
        <v>0.01</v>
      </c>
      <c r="G332" s="1">
        <v>0.01</v>
      </c>
      <c r="H332" s="1">
        <v>0.01</v>
      </c>
      <c r="I332" s="1">
        <v>0.01</v>
      </c>
      <c r="J332" s="1">
        <v>0.01</v>
      </c>
      <c r="K332" s="1">
        <v>0.01</v>
      </c>
      <c r="L332" s="1">
        <v>0.01</v>
      </c>
    </row>
    <row r="333" spans="1:12" x14ac:dyDescent="0.35">
      <c r="A333">
        <f t="shared" si="4"/>
        <v>14</v>
      </c>
      <c r="B333">
        <v>20</v>
      </c>
      <c r="C333" s="1">
        <v>0.01</v>
      </c>
      <c r="D333" s="1">
        <v>0.01</v>
      </c>
      <c r="E333" s="1">
        <v>0.01</v>
      </c>
      <c r="F333" s="1">
        <v>0.01</v>
      </c>
      <c r="G333" s="1">
        <v>0.01</v>
      </c>
      <c r="H333" s="1">
        <v>0.01</v>
      </c>
      <c r="I333" s="1">
        <v>0.01</v>
      </c>
      <c r="J333" s="1">
        <v>0.01</v>
      </c>
      <c r="K333" s="1">
        <v>0.01</v>
      </c>
      <c r="L333" s="1">
        <v>0.01</v>
      </c>
    </row>
    <row r="334" spans="1:12" x14ac:dyDescent="0.35">
      <c r="A334">
        <f t="shared" si="4"/>
        <v>14</v>
      </c>
      <c r="B334">
        <v>21</v>
      </c>
      <c r="C334" s="1">
        <v>0.01</v>
      </c>
      <c r="D334" s="1">
        <v>0.01</v>
      </c>
      <c r="E334" s="1">
        <v>0.01</v>
      </c>
      <c r="F334" s="1">
        <v>0.01</v>
      </c>
      <c r="G334" s="1">
        <v>0.01</v>
      </c>
      <c r="H334" s="1">
        <v>0.01</v>
      </c>
      <c r="I334" s="1">
        <v>0.01</v>
      </c>
      <c r="J334" s="1">
        <v>0.01</v>
      </c>
      <c r="K334" s="1">
        <v>0.01</v>
      </c>
      <c r="L334" s="1">
        <v>0.01</v>
      </c>
    </row>
    <row r="335" spans="1:12" x14ac:dyDescent="0.35">
      <c r="A335">
        <f t="shared" si="4"/>
        <v>14</v>
      </c>
      <c r="B335">
        <v>22</v>
      </c>
      <c r="C335" s="1">
        <v>0.01</v>
      </c>
      <c r="D335" s="1">
        <v>0.01</v>
      </c>
      <c r="E335" s="1">
        <v>0.01</v>
      </c>
      <c r="F335" s="1">
        <v>0.01</v>
      </c>
      <c r="G335" s="1">
        <v>0.01</v>
      </c>
      <c r="H335" s="1">
        <v>0.01</v>
      </c>
      <c r="I335" s="1">
        <v>0.01</v>
      </c>
      <c r="J335" s="1">
        <v>0.01</v>
      </c>
      <c r="K335" s="1">
        <v>0.01</v>
      </c>
      <c r="L335" s="1">
        <v>0.01</v>
      </c>
    </row>
    <row r="336" spans="1:12" x14ac:dyDescent="0.35">
      <c r="A336">
        <f t="shared" si="4"/>
        <v>14</v>
      </c>
      <c r="B336">
        <v>23</v>
      </c>
      <c r="C336" s="1">
        <v>0.01</v>
      </c>
      <c r="D336" s="1">
        <v>0.01</v>
      </c>
      <c r="E336" s="1">
        <v>0.01</v>
      </c>
      <c r="F336" s="1">
        <v>0.01</v>
      </c>
      <c r="G336" s="1">
        <v>0.01</v>
      </c>
      <c r="H336" s="1">
        <v>0.01</v>
      </c>
      <c r="I336" s="1">
        <v>0.01</v>
      </c>
      <c r="J336" s="1">
        <v>0.01</v>
      </c>
      <c r="K336" s="1">
        <v>0.01</v>
      </c>
      <c r="L336" s="1">
        <v>0.01</v>
      </c>
    </row>
    <row r="337" spans="1:12" x14ac:dyDescent="0.35">
      <c r="A337">
        <f t="shared" si="4"/>
        <v>14</v>
      </c>
      <c r="B337">
        <v>24</v>
      </c>
      <c r="C337" s="1">
        <v>0.01</v>
      </c>
      <c r="D337" s="1">
        <v>0.01</v>
      </c>
      <c r="E337" s="1">
        <v>0.01</v>
      </c>
      <c r="F337" s="1">
        <v>0.01</v>
      </c>
      <c r="G337" s="1">
        <v>0.01</v>
      </c>
      <c r="H337" s="1">
        <v>0.01</v>
      </c>
      <c r="I337" s="1">
        <v>0.01</v>
      </c>
      <c r="J337" s="1">
        <v>0.01</v>
      </c>
      <c r="K337" s="1">
        <v>0.01</v>
      </c>
      <c r="L337" s="1">
        <v>0.01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B858E-A821-43DA-9765-3F44C83B2698}">
  <dimension ref="A1:L338"/>
  <sheetViews>
    <sheetView workbookViewId="0">
      <selection activeCell="F6" sqref="F6"/>
    </sheetView>
  </sheetViews>
  <sheetFormatPr baseColWidth="10" defaultRowHeight="14.5" x14ac:dyDescent="0.35"/>
  <cols>
    <col min="2" max="3" width="14.90625" customWidth="1"/>
  </cols>
  <sheetData>
    <row r="1" spans="1:12" x14ac:dyDescent="0.35">
      <c r="A1" t="s">
        <v>2</v>
      </c>
      <c r="B1" t="s">
        <v>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5">
      <c r="A2">
        <v>1</v>
      </c>
      <c r="B2">
        <v>1</v>
      </c>
      <c r="C2">
        <v>0.16320000000000001</v>
      </c>
      <c r="D2">
        <v>0.16320000000000001</v>
      </c>
      <c r="E2">
        <v>0.16320000000000001</v>
      </c>
      <c r="F2">
        <v>0.16320000000000001</v>
      </c>
      <c r="G2">
        <v>0.16320000000000001</v>
      </c>
      <c r="H2">
        <v>0.16320000000000001</v>
      </c>
      <c r="I2">
        <v>0.16320000000000001</v>
      </c>
      <c r="J2">
        <v>0.16320000000000001</v>
      </c>
      <c r="K2">
        <v>0.16320000000000001</v>
      </c>
      <c r="L2">
        <v>0.16320000000000001</v>
      </c>
    </row>
    <row r="3" spans="1:12" x14ac:dyDescent="0.35">
      <c r="A3">
        <v>1</v>
      </c>
      <c r="B3">
        <v>2</v>
      </c>
      <c r="C3">
        <v>0.16320000000000001</v>
      </c>
      <c r="D3">
        <v>0.16320000000000001</v>
      </c>
      <c r="E3">
        <v>0.16320000000000001</v>
      </c>
      <c r="F3">
        <v>0.16320000000000001</v>
      </c>
      <c r="G3">
        <v>0.16320000000000001</v>
      </c>
      <c r="H3">
        <v>0.16320000000000001</v>
      </c>
      <c r="I3">
        <v>0.16320000000000001</v>
      </c>
      <c r="J3">
        <v>0.16320000000000001</v>
      </c>
      <c r="K3">
        <v>0.16320000000000001</v>
      </c>
      <c r="L3">
        <v>0.16320000000000001</v>
      </c>
    </row>
    <row r="4" spans="1:12" x14ac:dyDescent="0.35">
      <c r="A4">
        <v>1</v>
      </c>
      <c r="B4">
        <v>3</v>
      </c>
      <c r="C4">
        <v>0.16320000000000001</v>
      </c>
      <c r="D4">
        <v>0.16320000000000001</v>
      </c>
      <c r="E4">
        <v>0.16320000000000001</v>
      </c>
      <c r="F4">
        <v>0.16320000000000001</v>
      </c>
      <c r="G4">
        <v>0.16320000000000001</v>
      </c>
      <c r="H4">
        <v>0.16320000000000001</v>
      </c>
      <c r="I4">
        <v>0.16320000000000001</v>
      </c>
      <c r="J4">
        <v>0.16320000000000001</v>
      </c>
      <c r="K4">
        <v>0.16320000000000001</v>
      </c>
      <c r="L4">
        <v>0.16320000000000001</v>
      </c>
    </row>
    <row r="5" spans="1:12" x14ac:dyDescent="0.35">
      <c r="A5">
        <v>1</v>
      </c>
      <c r="B5">
        <v>4</v>
      </c>
      <c r="C5">
        <v>0.16320000000000001</v>
      </c>
      <c r="D5">
        <v>0.16320000000000001</v>
      </c>
      <c r="E5">
        <v>0.16320000000000001</v>
      </c>
      <c r="F5">
        <v>0.16320000000000001</v>
      </c>
      <c r="G5">
        <v>0.16320000000000001</v>
      </c>
      <c r="H5">
        <v>0.16320000000000001</v>
      </c>
      <c r="I5">
        <v>0.16320000000000001</v>
      </c>
      <c r="J5">
        <v>0.16320000000000001</v>
      </c>
      <c r="K5">
        <v>0.16320000000000001</v>
      </c>
      <c r="L5">
        <v>0.16320000000000001</v>
      </c>
    </row>
    <row r="6" spans="1:12" x14ac:dyDescent="0.35">
      <c r="A6">
        <v>1</v>
      </c>
      <c r="B6">
        <v>5</v>
      </c>
      <c r="C6">
        <v>0.16320000000000001</v>
      </c>
      <c r="D6">
        <v>0.16320000000000001</v>
      </c>
      <c r="E6">
        <v>0.16320000000000001</v>
      </c>
      <c r="F6">
        <v>0.16320000000000001</v>
      </c>
      <c r="G6">
        <v>0.16320000000000001</v>
      </c>
      <c r="H6">
        <v>0.16320000000000001</v>
      </c>
      <c r="I6">
        <v>0.16320000000000001</v>
      </c>
      <c r="J6">
        <v>0.16320000000000001</v>
      </c>
      <c r="K6">
        <v>0.16320000000000001</v>
      </c>
      <c r="L6">
        <v>0.16320000000000001</v>
      </c>
    </row>
    <row r="7" spans="1:12" x14ac:dyDescent="0.35">
      <c r="A7">
        <v>1</v>
      </c>
      <c r="B7">
        <v>6</v>
      </c>
      <c r="C7">
        <v>0.27510000000000001</v>
      </c>
      <c r="D7">
        <v>0.27510000000000001</v>
      </c>
      <c r="E7">
        <v>0.27510000000000001</v>
      </c>
      <c r="F7">
        <v>0.27510000000000001</v>
      </c>
      <c r="G7">
        <v>0.27510000000000001</v>
      </c>
      <c r="H7">
        <v>0.27510000000000001</v>
      </c>
      <c r="I7">
        <v>0.27510000000000001</v>
      </c>
      <c r="J7">
        <v>0.27510000000000001</v>
      </c>
      <c r="K7">
        <v>0.16320000000000001</v>
      </c>
      <c r="L7">
        <v>0.27510000000000001</v>
      </c>
    </row>
    <row r="8" spans="1:12" x14ac:dyDescent="0.35">
      <c r="A8">
        <v>1</v>
      </c>
      <c r="B8">
        <v>7</v>
      </c>
      <c r="C8">
        <v>0.27510000000000001</v>
      </c>
      <c r="D8">
        <v>0.27510000000000001</v>
      </c>
      <c r="E8">
        <v>0.27510000000000001</v>
      </c>
      <c r="F8">
        <v>0.27510000000000001</v>
      </c>
      <c r="G8">
        <v>0.27510000000000001</v>
      </c>
      <c r="H8">
        <v>0.27510000000000001</v>
      </c>
      <c r="I8">
        <v>0.27510000000000001</v>
      </c>
      <c r="J8">
        <v>0.27510000000000001</v>
      </c>
      <c r="K8">
        <v>0.16320000000000001</v>
      </c>
      <c r="L8">
        <v>0.27510000000000001</v>
      </c>
    </row>
    <row r="9" spans="1:12" x14ac:dyDescent="0.35">
      <c r="A9">
        <v>1</v>
      </c>
      <c r="B9">
        <v>8</v>
      </c>
      <c r="C9">
        <v>0.27510000000000001</v>
      </c>
      <c r="D9">
        <v>0.27510000000000001</v>
      </c>
      <c r="E9">
        <v>0.27510000000000001</v>
      </c>
      <c r="F9">
        <v>0.27510000000000001</v>
      </c>
      <c r="G9">
        <v>0.27510000000000001</v>
      </c>
      <c r="H9">
        <v>0.27510000000000001</v>
      </c>
      <c r="I9">
        <v>0.27510000000000001</v>
      </c>
      <c r="J9">
        <v>0.27510000000000001</v>
      </c>
      <c r="K9">
        <v>0.16320000000000001</v>
      </c>
      <c r="L9">
        <v>0.27510000000000001</v>
      </c>
    </row>
    <row r="10" spans="1:12" x14ac:dyDescent="0.35">
      <c r="A10">
        <v>1</v>
      </c>
      <c r="B10">
        <v>9</v>
      </c>
      <c r="C10">
        <v>0.27510000000000001</v>
      </c>
      <c r="D10">
        <v>0.27510000000000001</v>
      </c>
      <c r="E10">
        <v>0.27510000000000001</v>
      </c>
      <c r="F10">
        <v>0.27510000000000001</v>
      </c>
      <c r="G10">
        <v>0.27510000000000001</v>
      </c>
      <c r="H10">
        <v>0.27510000000000001</v>
      </c>
      <c r="I10">
        <v>0.27510000000000001</v>
      </c>
      <c r="J10">
        <v>0.27510000000000001</v>
      </c>
      <c r="K10">
        <v>0.16320000000000001</v>
      </c>
      <c r="L10">
        <v>0.27510000000000001</v>
      </c>
    </row>
    <row r="11" spans="1:12" x14ac:dyDescent="0.35">
      <c r="A11">
        <v>1</v>
      </c>
      <c r="B11">
        <v>10</v>
      </c>
      <c r="C11">
        <v>0.27510000000000001</v>
      </c>
      <c r="D11">
        <v>0.27510000000000001</v>
      </c>
      <c r="E11">
        <v>0.27510000000000001</v>
      </c>
      <c r="F11">
        <v>0.27510000000000001</v>
      </c>
      <c r="G11">
        <v>0.27510000000000001</v>
      </c>
      <c r="H11">
        <v>0.27510000000000001</v>
      </c>
      <c r="I11">
        <v>0.27510000000000001</v>
      </c>
      <c r="J11">
        <v>0.27510000000000001</v>
      </c>
      <c r="K11">
        <v>0.16320000000000001</v>
      </c>
      <c r="L11">
        <v>0.27510000000000001</v>
      </c>
    </row>
    <row r="12" spans="1:12" x14ac:dyDescent="0.35">
      <c r="A12">
        <v>1</v>
      </c>
      <c r="B12">
        <v>11</v>
      </c>
      <c r="C12">
        <v>0.27510000000000001</v>
      </c>
      <c r="D12">
        <v>0.27510000000000001</v>
      </c>
      <c r="E12">
        <v>0.27510000000000001</v>
      </c>
      <c r="F12">
        <v>0.27510000000000001</v>
      </c>
      <c r="G12">
        <v>0.27510000000000001</v>
      </c>
      <c r="H12">
        <v>0.27510000000000001</v>
      </c>
      <c r="I12">
        <v>0.27510000000000001</v>
      </c>
      <c r="J12">
        <v>0.27510000000000001</v>
      </c>
      <c r="K12">
        <v>0.16320000000000001</v>
      </c>
      <c r="L12">
        <v>0.27510000000000001</v>
      </c>
    </row>
    <row r="13" spans="1:12" x14ac:dyDescent="0.35">
      <c r="A13">
        <v>1</v>
      </c>
      <c r="B13">
        <v>12</v>
      </c>
      <c r="C13">
        <v>0.27510000000000001</v>
      </c>
      <c r="D13">
        <v>0.27510000000000001</v>
      </c>
      <c r="E13">
        <v>0.27510000000000001</v>
      </c>
      <c r="F13">
        <v>0.27510000000000001</v>
      </c>
      <c r="G13">
        <v>0.27510000000000001</v>
      </c>
      <c r="H13">
        <v>0.27510000000000001</v>
      </c>
      <c r="I13">
        <v>0.27510000000000001</v>
      </c>
      <c r="J13">
        <v>0.27510000000000001</v>
      </c>
      <c r="K13">
        <v>0.16320000000000001</v>
      </c>
      <c r="L13">
        <v>0.27510000000000001</v>
      </c>
    </row>
    <row r="14" spans="1:12" x14ac:dyDescent="0.35">
      <c r="A14">
        <v>1</v>
      </c>
      <c r="B14">
        <v>13</v>
      </c>
      <c r="C14">
        <v>0.27510000000000001</v>
      </c>
      <c r="D14">
        <v>0.27510000000000001</v>
      </c>
      <c r="E14">
        <v>0.27510000000000001</v>
      </c>
      <c r="F14">
        <v>0.27510000000000001</v>
      </c>
      <c r="G14">
        <v>0.27510000000000001</v>
      </c>
      <c r="H14">
        <v>0.27510000000000001</v>
      </c>
      <c r="I14">
        <v>0.27510000000000001</v>
      </c>
      <c r="J14">
        <v>0.27510000000000001</v>
      </c>
      <c r="K14">
        <v>0.16320000000000001</v>
      </c>
      <c r="L14">
        <v>0.27510000000000001</v>
      </c>
    </row>
    <row r="15" spans="1:12" x14ac:dyDescent="0.35">
      <c r="A15">
        <v>1</v>
      </c>
      <c r="B15">
        <v>14</v>
      </c>
      <c r="C15">
        <v>0.27510000000000001</v>
      </c>
      <c r="D15">
        <v>0.27510000000000001</v>
      </c>
      <c r="E15">
        <v>0.27510000000000001</v>
      </c>
      <c r="F15">
        <v>0.27510000000000001</v>
      </c>
      <c r="G15">
        <v>0.27510000000000001</v>
      </c>
      <c r="H15">
        <v>0.27510000000000001</v>
      </c>
      <c r="I15">
        <v>0.27510000000000001</v>
      </c>
      <c r="J15">
        <v>0.27510000000000001</v>
      </c>
      <c r="K15">
        <v>0.16320000000000001</v>
      </c>
      <c r="L15">
        <v>0.27510000000000001</v>
      </c>
    </row>
    <row r="16" spans="1:12" x14ac:dyDescent="0.35">
      <c r="A16">
        <v>1</v>
      </c>
      <c r="B16">
        <v>15</v>
      </c>
      <c r="C16">
        <v>0.27510000000000001</v>
      </c>
      <c r="D16">
        <v>0.27510000000000001</v>
      </c>
      <c r="E16">
        <v>0.27510000000000001</v>
      </c>
      <c r="F16">
        <v>0.27510000000000001</v>
      </c>
      <c r="G16">
        <v>0.27510000000000001</v>
      </c>
      <c r="H16">
        <v>0.27510000000000001</v>
      </c>
      <c r="I16">
        <v>0.27510000000000001</v>
      </c>
      <c r="J16">
        <v>0.27510000000000001</v>
      </c>
      <c r="K16">
        <v>0.16320000000000001</v>
      </c>
      <c r="L16">
        <v>0.27510000000000001</v>
      </c>
    </row>
    <row r="17" spans="1:12" x14ac:dyDescent="0.35">
      <c r="A17">
        <v>1</v>
      </c>
      <c r="B17">
        <v>16</v>
      </c>
      <c r="C17">
        <v>0.27510000000000001</v>
      </c>
      <c r="D17">
        <v>0.27510000000000001</v>
      </c>
      <c r="E17">
        <v>0.27510000000000001</v>
      </c>
      <c r="F17">
        <v>0.27510000000000001</v>
      </c>
      <c r="G17">
        <v>0.27510000000000001</v>
      </c>
      <c r="H17">
        <v>0.27510000000000001</v>
      </c>
      <c r="I17">
        <v>0.27510000000000001</v>
      </c>
      <c r="J17">
        <v>0.27510000000000001</v>
      </c>
      <c r="K17">
        <v>0.16320000000000001</v>
      </c>
      <c r="L17">
        <v>0.27510000000000001</v>
      </c>
    </row>
    <row r="18" spans="1:12" x14ac:dyDescent="0.35">
      <c r="A18">
        <v>1</v>
      </c>
      <c r="B18">
        <v>17</v>
      </c>
      <c r="C18">
        <v>0.27510000000000001</v>
      </c>
      <c r="D18">
        <v>0.27510000000000001</v>
      </c>
      <c r="E18">
        <v>0.27510000000000001</v>
      </c>
      <c r="F18">
        <v>0.27510000000000001</v>
      </c>
      <c r="G18">
        <v>0.27510000000000001</v>
      </c>
      <c r="H18">
        <v>0.27510000000000001</v>
      </c>
      <c r="I18">
        <v>0.27510000000000001</v>
      </c>
      <c r="J18">
        <v>0.27510000000000001</v>
      </c>
      <c r="K18">
        <v>0.16320000000000001</v>
      </c>
      <c r="L18">
        <v>0.27510000000000001</v>
      </c>
    </row>
    <row r="19" spans="1:12" x14ac:dyDescent="0.35">
      <c r="A19">
        <v>1</v>
      </c>
      <c r="B19">
        <v>18</v>
      </c>
      <c r="C19">
        <v>0.27510000000000001</v>
      </c>
      <c r="D19">
        <v>0.27510000000000001</v>
      </c>
      <c r="E19">
        <v>0.27510000000000001</v>
      </c>
      <c r="F19">
        <v>0.27510000000000001</v>
      </c>
      <c r="G19">
        <v>0.27510000000000001</v>
      </c>
      <c r="H19">
        <v>0.27510000000000001</v>
      </c>
      <c r="I19">
        <v>0.27510000000000001</v>
      </c>
      <c r="J19">
        <v>0.27510000000000001</v>
      </c>
      <c r="K19">
        <v>0.16320000000000001</v>
      </c>
      <c r="L19">
        <v>0.27510000000000001</v>
      </c>
    </row>
    <row r="20" spans="1:12" x14ac:dyDescent="0.35">
      <c r="A20">
        <v>1</v>
      </c>
      <c r="B20">
        <v>19</v>
      </c>
      <c r="C20">
        <v>0.27510000000000001</v>
      </c>
      <c r="D20">
        <v>0.27510000000000001</v>
      </c>
      <c r="E20">
        <v>0.27510000000000001</v>
      </c>
      <c r="F20">
        <v>0.27510000000000001</v>
      </c>
      <c r="G20">
        <v>0.27510000000000001</v>
      </c>
      <c r="H20">
        <v>0.27510000000000001</v>
      </c>
      <c r="I20">
        <v>0.27510000000000001</v>
      </c>
      <c r="J20">
        <v>0.27510000000000001</v>
      </c>
      <c r="K20">
        <v>0.16320000000000001</v>
      </c>
      <c r="L20">
        <v>0.27510000000000001</v>
      </c>
    </row>
    <row r="21" spans="1:12" x14ac:dyDescent="0.35">
      <c r="A21">
        <v>1</v>
      </c>
      <c r="B21">
        <v>20</v>
      </c>
      <c r="C21">
        <v>0.27510000000000001</v>
      </c>
      <c r="D21">
        <v>0.27510000000000001</v>
      </c>
      <c r="E21">
        <v>0.27510000000000001</v>
      </c>
      <c r="F21">
        <v>0.27510000000000001</v>
      </c>
      <c r="G21">
        <v>0.27510000000000001</v>
      </c>
      <c r="H21">
        <v>0.27510000000000001</v>
      </c>
      <c r="I21">
        <v>0.27510000000000001</v>
      </c>
      <c r="J21">
        <v>0.27510000000000001</v>
      </c>
      <c r="K21">
        <v>0.16320000000000001</v>
      </c>
      <c r="L21">
        <v>0.27510000000000001</v>
      </c>
    </row>
    <row r="22" spans="1:12" x14ac:dyDescent="0.35">
      <c r="A22">
        <v>1</v>
      </c>
      <c r="B22">
        <v>21</v>
      </c>
      <c r="C22">
        <v>0.27510000000000001</v>
      </c>
      <c r="D22">
        <v>0.27510000000000001</v>
      </c>
      <c r="E22">
        <v>0.27510000000000001</v>
      </c>
      <c r="F22">
        <v>0.27510000000000001</v>
      </c>
      <c r="G22">
        <v>0.27510000000000001</v>
      </c>
      <c r="H22">
        <v>0.27510000000000001</v>
      </c>
      <c r="I22">
        <v>0.27510000000000001</v>
      </c>
      <c r="J22">
        <v>0.27510000000000001</v>
      </c>
      <c r="K22">
        <v>0.16320000000000001</v>
      </c>
      <c r="L22">
        <v>0.27510000000000001</v>
      </c>
    </row>
    <row r="23" spans="1:12" x14ac:dyDescent="0.35">
      <c r="A23">
        <v>1</v>
      </c>
      <c r="B23">
        <v>22</v>
      </c>
      <c r="C23">
        <v>0.27510000000000001</v>
      </c>
      <c r="D23">
        <v>0.27510000000000001</v>
      </c>
      <c r="E23">
        <v>0.27510000000000001</v>
      </c>
      <c r="F23">
        <v>0.27510000000000001</v>
      </c>
      <c r="G23">
        <v>0.27510000000000001</v>
      </c>
      <c r="H23">
        <v>0.27510000000000001</v>
      </c>
      <c r="I23">
        <v>0.27510000000000001</v>
      </c>
      <c r="J23">
        <v>0.27510000000000001</v>
      </c>
      <c r="K23">
        <v>0.16320000000000001</v>
      </c>
      <c r="L23">
        <v>0.27510000000000001</v>
      </c>
    </row>
    <row r="24" spans="1:12" x14ac:dyDescent="0.35">
      <c r="A24">
        <v>1</v>
      </c>
      <c r="B24">
        <v>23</v>
      </c>
      <c r="C24">
        <v>0.16320000000000001</v>
      </c>
      <c r="D24">
        <v>0.16320000000000001</v>
      </c>
      <c r="E24">
        <v>0.16320000000000001</v>
      </c>
      <c r="F24">
        <v>0.16320000000000001</v>
      </c>
      <c r="G24">
        <v>0.16320000000000001</v>
      </c>
      <c r="H24">
        <v>0.16320000000000001</v>
      </c>
      <c r="I24">
        <v>0.16320000000000001</v>
      </c>
      <c r="J24">
        <v>0.16320000000000001</v>
      </c>
      <c r="K24">
        <v>0.16320000000000001</v>
      </c>
      <c r="L24">
        <v>0.16320000000000001</v>
      </c>
    </row>
    <row r="25" spans="1:12" x14ac:dyDescent="0.35">
      <c r="A25">
        <v>1</v>
      </c>
      <c r="B25">
        <v>24</v>
      </c>
      <c r="C25">
        <v>0.16320000000000001</v>
      </c>
      <c r="D25">
        <v>0.16320000000000001</v>
      </c>
      <c r="E25">
        <v>0.16320000000000001</v>
      </c>
      <c r="F25">
        <v>0.16320000000000001</v>
      </c>
      <c r="G25">
        <v>0.16320000000000001</v>
      </c>
      <c r="H25">
        <v>0.16320000000000001</v>
      </c>
      <c r="I25">
        <v>0.16320000000000001</v>
      </c>
      <c r="J25">
        <v>0.16320000000000001</v>
      </c>
      <c r="K25">
        <v>0.16320000000000001</v>
      </c>
      <c r="L25">
        <v>0.16320000000000001</v>
      </c>
    </row>
    <row r="26" spans="1:12" x14ac:dyDescent="0.35">
      <c r="A26">
        <f>A2+1</f>
        <v>2</v>
      </c>
      <c r="B26">
        <v>1</v>
      </c>
      <c r="C26">
        <v>0.16320000000000001</v>
      </c>
      <c r="D26">
        <v>0.16320000000000001</v>
      </c>
      <c r="E26">
        <v>0.16320000000000001</v>
      </c>
      <c r="F26">
        <v>0.16320000000000001</v>
      </c>
      <c r="G26">
        <v>0.16320000000000001</v>
      </c>
      <c r="H26">
        <v>0.16320000000000001</v>
      </c>
      <c r="I26">
        <v>0.16320000000000001</v>
      </c>
      <c r="J26">
        <v>0.16320000000000001</v>
      </c>
      <c r="K26">
        <v>0.16320000000000001</v>
      </c>
      <c r="L26">
        <v>0.16320000000000001</v>
      </c>
    </row>
    <row r="27" spans="1:12" x14ac:dyDescent="0.35">
      <c r="A27">
        <f t="shared" ref="A27:A90" si="0">A3+1</f>
        <v>2</v>
      </c>
      <c r="B27">
        <v>2</v>
      </c>
      <c r="C27">
        <v>0.16320000000000001</v>
      </c>
      <c r="D27">
        <v>0.16320000000000001</v>
      </c>
      <c r="E27">
        <v>0.16320000000000001</v>
      </c>
      <c r="F27">
        <v>0.16320000000000001</v>
      </c>
      <c r="G27">
        <v>0.16320000000000001</v>
      </c>
      <c r="H27">
        <v>0.16320000000000001</v>
      </c>
      <c r="I27">
        <v>0.16320000000000001</v>
      </c>
      <c r="J27">
        <v>0.16320000000000001</v>
      </c>
      <c r="K27">
        <v>0.16320000000000001</v>
      </c>
      <c r="L27">
        <v>0.16320000000000001</v>
      </c>
    </row>
    <row r="28" spans="1:12" x14ac:dyDescent="0.35">
      <c r="A28">
        <f t="shared" si="0"/>
        <v>2</v>
      </c>
      <c r="B28">
        <v>3</v>
      </c>
      <c r="C28">
        <v>0.16320000000000001</v>
      </c>
      <c r="D28">
        <v>0.16320000000000001</v>
      </c>
      <c r="E28">
        <v>0.16320000000000001</v>
      </c>
      <c r="F28">
        <v>0.16320000000000001</v>
      </c>
      <c r="G28">
        <v>0.16320000000000001</v>
      </c>
      <c r="H28">
        <v>0.16320000000000001</v>
      </c>
      <c r="I28">
        <v>0.16320000000000001</v>
      </c>
      <c r="J28">
        <v>0.16320000000000001</v>
      </c>
      <c r="K28">
        <v>0.16320000000000001</v>
      </c>
      <c r="L28">
        <v>0.16320000000000001</v>
      </c>
    </row>
    <row r="29" spans="1:12" x14ac:dyDescent="0.35">
      <c r="A29">
        <f t="shared" si="0"/>
        <v>2</v>
      </c>
      <c r="B29">
        <v>4</v>
      </c>
      <c r="C29">
        <v>0.16320000000000001</v>
      </c>
      <c r="D29">
        <v>0.16320000000000001</v>
      </c>
      <c r="E29">
        <v>0.16320000000000001</v>
      </c>
      <c r="F29">
        <v>0.16320000000000001</v>
      </c>
      <c r="G29">
        <v>0.16320000000000001</v>
      </c>
      <c r="H29">
        <v>0.16320000000000001</v>
      </c>
      <c r="I29">
        <v>0.16320000000000001</v>
      </c>
      <c r="J29">
        <v>0.16320000000000001</v>
      </c>
      <c r="K29">
        <v>0.16320000000000001</v>
      </c>
      <c r="L29">
        <v>0.16320000000000001</v>
      </c>
    </row>
    <row r="30" spans="1:12" x14ac:dyDescent="0.35">
      <c r="A30">
        <f t="shared" si="0"/>
        <v>2</v>
      </c>
      <c r="B30">
        <v>5</v>
      </c>
      <c r="C30">
        <v>0.16320000000000001</v>
      </c>
      <c r="D30">
        <v>0.16320000000000001</v>
      </c>
      <c r="E30">
        <v>0.16320000000000001</v>
      </c>
      <c r="F30">
        <v>0.16320000000000001</v>
      </c>
      <c r="G30">
        <v>0.16320000000000001</v>
      </c>
      <c r="H30">
        <v>0.16320000000000001</v>
      </c>
      <c r="I30">
        <v>0.16320000000000001</v>
      </c>
      <c r="J30">
        <v>0.16320000000000001</v>
      </c>
      <c r="K30">
        <v>0.16320000000000001</v>
      </c>
      <c r="L30">
        <v>0.16320000000000001</v>
      </c>
    </row>
    <row r="31" spans="1:12" x14ac:dyDescent="0.35">
      <c r="A31">
        <f t="shared" si="0"/>
        <v>2</v>
      </c>
      <c r="B31">
        <v>6</v>
      </c>
      <c r="C31">
        <v>0.27510000000000001</v>
      </c>
      <c r="D31">
        <v>0.16320000000000001</v>
      </c>
      <c r="E31">
        <v>0.16320000000000001</v>
      </c>
      <c r="F31">
        <v>0.27510000000000001</v>
      </c>
      <c r="G31">
        <v>0.16320000000000001</v>
      </c>
      <c r="H31">
        <v>0.27510000000000001</v>
      </c>
      <c r="I31">
        <v>0.27510000000000001</v>
      </c>
      <c r="J31">
        <v>0.27510000000000001</v>
      </c>
      <c r="K31">
        <v>0.27510000000000001</v>
      </c>
      <c r="L31">
        <v>0.27510000000000001</v>
      </c>
    </row>
    <row r="32" spans="1:12" x14ac:dyDescent="0.35">
      <c r="A32">
        <f t="shared" si="0"/>
        <v>2</v>
      </c>
      <c r="B32">
        <v>7</v>
      </c>
      <c r="C32">
        <v>0.27510000000000001</v>
      </c>
      <c r="D32">
        <v>0.16320000000000001</v>
      </c>
      <c r="E32">
        <v>0.16320000000000001</v>
      </c>
      <c r="F32">
        <v>0.27510000000000001</v>
      </c>
      <c r="G32">
        <v>0.16320000000000001</v>
      </c>
      <c r="H32">
        <v>0.27510000000000001</v>
      </c>
      <c r="I32">
        <v>0.27510000000000001</v>
      </c>
      <c r="J32">
        <v>0.27510000000000001</v>
      </c>
      <c r="K32">
        <v>0.27510000000000001</v>
      </c>
      <c r="L32">
        <v>0.27510000000000001</v>
      </c>
    </row>
    <row r="33" spans="1:12" x14ac:dyDescent="0.35">
      <c r="A33">
        <f t="shared" si="0"/>
        <v>2</v>
      </c>
      <c r="B33">
        <v>8</v>
      </c>
      <c r="C33">
        <v>0.27510000000000001</v>
      </c>
      <c r="D33">
        <v>0.16320000000000001</v>
      </c>
      <c r="E33">
        <v>0.16320000000000001</v>
      </c>
      <c r="F33">
        <v>0.27510000000000001</v>
      </c>
      <c r="G33">
        <v>0.16320000000000001</v>
      </c>
      <c r="H33">
        <v>0.27510000000000001</v>
      </c>
      <c r="I33">
        <v>0.27510000000000001</v>
      </c>
      <c r="J33">
        <v>0.27510000000000001</v>
      </c>
      <c r="K33">
        <v>0.27510000000000001</v>
      </c>
      <c r="L33">
        <v>0.27510000000000001</v>
      </c>
    </row>
    <row r="34" spans="1:12" x14ac:dyDescent="0.35">
      <c r="A34">
        <f t="shared" si="0"/>
        <v>2</v>
      </c>
      <c r="B34">
        <v>9</v>
      </c>
      <c r="C34">
        <v>0.27510000000000001</v>
      </c>
      <c r="D34">
        <v>0.16320000000000001</v>
      </c>
      <c r="E34">
        <v>0.16320000000000001</v>
      </c>
      <c r="F34">
        <v>0.27510000000000001</v>
      </c>
      <c r="G34">
        <v>0.16320000000000001</v>
      </c>
      <c r="H34">
        <v>0.27510000000000001</v>
      </c>
      <c r="I34">
        <v>0.27510000000000001</v>
      </c>
      <c r="J34">
        <v>0.27510000000000001</v>
      </c>
      <c r="K34">
        <v>0.27510000000000001</v>
      </c>
      <c r="L34">
        <v>0.27510000000000001</v>
      </c>
    </row>
    <row r="35" spans="1:12" x14ac:dyDescent="0.35">
      <c r="A35">
        <f t="shared" si="0"/>
        <v>2</v>
      </c>
      <c r="B35">
        <v>10</v>
      </c>
      <c r="C35">
        <v>0.27510000000000001</v>
      </c>
      <c r="D35">
        <v>0.16320000000000001</v>
      </c>
      <c r="E35">
        <v>0.16320000000000001</v>
      </c>
      <c r="F35">
        <v>0.27510000000000001</v>
      </c>
      <c r="G35">
        <v>0.16320000000000001</v>
      </c>
      <c r="H35">
        <v>0.27510000000000001</v>
      </c>
      <c r="I35">
        <v>0.27510000000000001</v>
      </c>
      <c r="J35">
        <v>0.27510000000000001</v>
      </c>
      <c r="K35">
        <v>0.27510000000000001</v>
      </c>
      <c r="L35">
        <v>0.27510000000000001</v>
      </c>
    </row>
    <row r="36" spans="1:12" x14ac:dyDescent="0.35">
      <c r="A36">
        <f t="shared" si="0"/>
        <v>2</v>
      </c>
      <c r="B36">
        <v>11</v>
      </c>
      <c r="C36">
        <v>0.27510000000000001</v>
      </c>
      <c r="D36">
        <v>0.16320000000000001</v>
      </c>
      <c r="E36">
        <v>0.16320000000000001</v>
      </c>
      <c r="F36">
        <v>0.27510000000000001</v>
      </c>
      <c r="G36">
        <v>0.16320000000000001</v>
      </c>
      <c r="H36">
        <v>0.27510000000000001</v>
      </c>
      <c r="I36">
        <v>0.27510000000000001</v>
      </c>
      <c r="J36">
        <v>0.27510000000000001</v>
      </c>
      <c r="K36">
        <v>0.27510000000000001</v>
      </c>
      <c r="L36">
        <v>0.27510000000000001</v>
      </c>
    </row>
    <row r="37" spans="1:12" x14ac:dyDescent="0.35">
      <c r="A37">
        <f t="shared" si="0"/>
        <v>2</v>
      </c>
      <c r="B37">
        <v>12</v>
      </c>
      <c r="C37">
        <v>0.27510000000000001</v>
      </c>
      <c r="D37">
        <v>0.16320000000000001</v>
      </c>
      <c r="E37">
        <v>0.16320000000000001</v>
      </c>
      <c r="F37">
        <v>0.27510000000000001</v>
      </c>
      <c r="G37">
        <v>0.16320000000000001</v>
      </c>
      <c r="H37">
        <v>0.27510000000000001</v>
      </c>
      <c r="I37">
        <v>0.27510000000000001</v>
      </c>
      <c r="J37">
        <v>0.27510000000000001</v>
      </c>
      <c r="K37">
        <v>0.27510000000000001</v>
      </c>
      <c r="L37">
        <v>0.27510000000000001</v>
      </c>
    </row>
    <row r="38" spans="1:12" x14ac:dyDescent="0.35">
      <c r="A38">
        <f t="shared" si="0"/>
        <v>2</v>
      </c>
      <c r="B38">
        <v>13</v>
      </c>
      <c r="C38">
        <v>0.27510000000000001</v>
      </c>
      <c r="D38">
        <v>0.16320000000000001</v>
      </c>
      <c r="E38">
        <v>0.16320000000000001</v>
      </c>
      <c r="F38">
        <v>0.27510000000000001</v>
      </c>
      <c r="G38">
        <v>0.16320000000000001</v>
      </c>
      <c r="H38">
        <v>0.27510000000000001</v>
      </c>
      <c r="I38">
        <v>0.27510000000000001</v>
      </c>
      <c r="J38">
        <v>0.27510000000000001</v>
      </c>
      <c r="K38">
        <v>0.27510000000000001</v>
      </c>
      <c r="L38">
        <v>0.27510000000000001</v>
      </c>
    </row>
    <row r="39" spans="1:12" x14ac:dyDescent="0.35">
      <c r="A39">
        <f t="shared" si="0"/>
        <v>2</v>
      </c>
      <c r="B39">
        <v>14</v>
      </c>
      <c r="C39">
        <v>0.27510000000000001</v>
      </c>
      <c r="D39">
        <v>0.16320000000000001</v>
      </c>
      <c r="E39">
        <v>0.16320000000000001</v>
      </c>
      <c r="F39">
        <v>0.27510000000000001</v>
      </c>
      <c r="G39">
        <v>0.16320000000000001</v>
      </c>
      <c r="H39">
        <v>0.27510000000000001</v>
      </c>
      <c r="I39">
        <v>0.27510000000000001</v>
      </c>
      <c r="J39">
        <v>0.27510000000000001</v>
      </c>
      <c r="K39">
        <v>0.27510000000000001</v>
      </c>
      <c r="L39">
        <v>0.27510000000000001</v>
      </c>
    </row>
    <row r="40" spans="1:12" x14ac:dyDescent="0.35">
      <c r="A40">
        <f t="shared" si="0"/>
        <v>2</v>
      </c>
      <c r="B40">
        <v>15</v>
      </c>
      <c r="C40">
        <v>0.27510000000000001</v>
      </c>
      <c r="D40">
        <v>0.16320000000000001</v>
      </c>
      <c r="E40">
        <v>0.16320000000000001</v>
      </c>
      <c r="F40">
        <v>0.27510000000000001</v>
      </c>
      <c r="G40">
        <v>0.16320000000000001</v>
      </c>
      <c r="H40">
        <v>0.27510000000000001</v>
      </c>
      <c r="I40">
        <v>0.27510000000000001</v>
      </c>
      <c r="J40">
        <v>0.27510000000000001</v>
      </c>
      <c r="K40">
        <v>0.27510000000000001</v>
      </c>
      <c r="L40">
        <v>0.27510000000000001</v>
      </c>
    </row>
    <row r="41" spans="1:12" x14ac:dyDescent="0.35">
      <c r="A41">
        <f t="shared" si="0"/>
        <v>2</v>
      </c>
      <c r="B41">
        <v>16</v>
      </c>
      <c r="C41">
        <v>0.27510000000000001</v>
      </c>
      <c r="D41">
        <v>0.16320000000000001</v>
      </c>
      <c r="E41">
        <v>0.16320000000000001</v>
      </c>
      <c r="F41">
        <v>0.27510000000000001</v>
      </c>
      <c r="G41">
        <v>0.16320000000000001</v>
      </c>
      <c r="H41">
        <v>0.27510000000000001</v>
      </c>
      <c r="I41">
        <v>0.27510000000000001</v>
      </c>
      <c r="J41">
        <v>0.27510000000000001</v>
      </c>
      <c r="K41">
        <v>0.27510000000000001</v>
      </c>
      <c r="L41">
        <v>0.27510000000000001</v>
      </c>
    </row>
    <row r="42" spans="1:12" x14ac:dyDescent="0.35">
      <c r="A42">
        <f t="shared" si="0"/>
        <v>2</v>
      </c>
      <c r="B42">
        <v>17</v>
      </c>
      <c r="C42">
        <v>0.27510000000000001</v>
      </c>
      <c r="D42">
        <v>0.16320000000000001</v>
      </c>
      <c r="E42">
        <v>0.16320000000000001</v>
      </c>
      <c r="F42">
        <v>0.27510000000000001</v>
      </c>
      <c r="G42">
        <v>0.16320000000000001</v>
      </c>
      <c r="H42">
        <v>0.27510000000000001</v>
      </c>
      <c r="I42">
        <v>0.27510000000000001</v>
      </c>
      <c r="J42">
        <v>0.27510000000000001</v>
      </c>
      <c r="K42">
        <v>0.27510000000000001</v>
      </c>
      <c r="L42">
        <v>0.27510000000000001</v>
      </c>
    </row>
    <row r="43" spans="1:12" x14ac:dyDescent="0.35">
      <c r="A43">
        <f t="shared" si="0"/>
        <v>2</v>
      </c>
      <c r="B43">
        <v>18</v>
      </c>
      <c r="C43">
        <v>0.27510000000000001</v>
      </c>
      <c r="D43">
        <v>0.16320000000000001</v>
      </c>
      <c r="E43">
        <v>0.16320000000000001</v>
      </c>
      <c r="F43">
        <v>0.27510000000000001</v>
      </c>
      <c r="G43">
        <v>0.16320000000000001</v>
      </c>
      <c r="H43">
        <v>0.27510000000000001</v>
      </c>
      <c r="I43">
        <v>0.27510000000000001</v>
      </c>
      <c r="J43">
        <v>0.27510000000000001</v>
      </c>
      <c r="K43">
        <v>0.27510000000000001</v>
      </c>
      <c r="L43">
        <v>0.27510000000000001</v>
      </c>
    </row>
    <row r="44" spans="1:12" x14ac:dyDescent="0.35">
      <c r="A44">
        <f t="shared" si="0"/>
        <v>2</v>
      </c>
      <c r="B44">
        <v>19</v>
      </c>
      <c r="C44">
        <v>0.27510000000000001</v>
      </c>
      <c r="D44">
        <v>0.16320000000000001</v>
      </c>
      <c r="E44">
        <v>0.16320000000000001</v>
      </c>
      <c r="F44">
        <v>0.27510000000000001</v>
      </c>
      <c r="G44">
        <v>0.16320000000000001</v>
      </c>
      <c r="H44">
        <v>0.27510000000000001</v>
      </c>
      <c r="I44">
        <v>0.27510000000000001</v>
      </c>
      <c r="J44">
        <v>0.27510000000000001</v>
      </c>
      <c r="K44">
        <v>0.27510000000000001</v>
      </c>
      <c r="L44">
        <v>0.27510000000000001</v>
      </c>
    </row>
    <row r="45" spans="1:12" x14ac:dyDescent="0.35">
      <c r="A45">
        <f t="shared" si="0"/>
        <v>2</v>
      </c>
      <c r="B45">
        <v>20</v>
      </c>
      <c r="C45">
        <v>0.27510000000000001</v>
      </c>
      <c r="D45">
        <v>0.16320000000000001</v>
      </c>
      <c r="E45">
        <v>0.16320000000000001</v>
      </c>
      <c r="F45">
        <v>0.27510000000000001</v>
      </c>
      <c r="G45">
        <v>0.16320000000000001</v>
      </c>
      <c r="H45">
        <v>0.27510000000000001</v>
      </c>
      <c r="I45">
        <v>0.27510000000000001</v>
      </c>
      <c r="J45">
        <v>0.27510000000000001</v>
      </c>
      <c r="K45">
        <v>0.27510000000000001</v>
      </c>
      <c r="L45">
        <v>0.27510000000000001</v>
      </c>
    </row>
    <row r="46" spans="1:12" x14ac:dyDescent="0.35">
      <c r="A46">
        <f t="shared" si="0"/>
        <v>2</v>
      </c>
      <c r="B46">
        <v>21</v>
      </c>
      <c r="C46">
        <v>0.27510000000000001</v>
      </c>
      <c r="D46">
        <v>0.16320000000000001</v>
      </c>
      <c r="E46">
        <v>0.16320000000000001</v>
      </c>
      <c r="F46">
        <v>0.27510000000000001</v>
      </c>
      <c r="G46">
        <v>0.16320000000000001</v>
      </c>
      <c r="H46">
        <v>0.27510000000000001</v>
      </c>
      <c r="I46">
        <v>0.27510000000000001</v>
      </c>
      <c r="J46">
        <v>0.27510000000000001</v>
      </c>
      <c r="K46">
        <v>0.27510000000000001</v>
      </c>
      <c r="L46">
        <v>0.27510000000000001</v>
      </c>
    </row>
    <row r="47" spans="1:12" x14ac:dyDescent="0.35">
      <c r="A47">
        <f t="shared" si="0"/>
        <v>2</v>
      </c>
      <c r="B47">
        <v>22</v>
      </c>
      <c r="C47">
        <v>0.27510000000000001</v>
      </c>
      <c r="D47">
        <v>0.16320000000000001</v>
      </c>
      <c r="E47">
        <v>0.16320000000000001</v>
      </c>
      <c r="F47">
        <v>0.27510000000000001</v>
      </c>
      <c r="G47">
        <v>0.16320000000000001</v>
      </c>
      <c r="H47">
        <v>0.27510000000000001</v>
      </c>
      <c r="I47">
        <v>0.27510000000000001</v>
      </c>
      <c r="J47">
        <v>0.27510000000000001</v>
      </c>
      <c r="K47">
        <v>0.27510000000000001</v>
      </c>
      <c r="L47">
        <v>0.27510000000000001</v>
      </c>
    </row>
    <row r="48" spans="1:12" x14ac:dyDescent="0.35">
      <c r="A48">
        <f t="shared" si="0"/>
        <v>2</v>
      </c>
      <c r="B48">
        <v>23</v>
      </c>
      <c r="C48">
        <v>0.16320000000000001</v>
      </c>
      <c r="D48">
        <v>0.16320000000000001</v>
      </c>
      <c r="E48">
        <v>0.16320000000000001</v>
      </c>
      <c r="F48">
        <v>0.16320000000000001</v>
      </c>
      <c r="G48">
        <v>0.16320000000000001</v>
      </c>
      <c r="H48">
        <v>0.16320000000000001</v>
      </c>
      <c r="I48">
        <v>0.16320000000000001</v>
      </c>
      <c r="J48">
        <v>0.16320000000000001</v>
      </c>
      <c r="K48">
        <v>0.16320000000000001</v>
      </c>
      <c r="L48">
        <v>0.16320000000000001</v>
      </c>
    </row>
    <row r="49" spans="1:12" x14ac:dyDescent="0.35">
      <c r="A49">
        <f t="shared" si="0"/>
        <v>2</v>
      </c>
      <c r="B49">
        <v>24</v>
      </c>
      <c r="C49">
        <v>0.16320000000000001</v>
      </c>
      <c r="D49">
        <v>0.16320000000000001</v>
      </c>
      <c r="E49">
        <v>0.16320000000000001</v>
      </c>
      <c r="F49">
        <v>0.16320000000000001</v>
      </c>
      <c r="G49">
        <v>0.16320000000000001</v>
      </c>
      <c r="H49">
        <v>0.16320000000000001</v>
      </c>
      <c r="I49">
        <v>0.16320000000000001</v>
      </c>
      <c r="J49">
        <v>0.16320000000000001</v>
      </c>
      <c r="K49">
        <v>0.16320000000000001</v>
      </c>
      <c r="L49">
        <v>0.16320000000000001</v>
      </c>
    </row>
    <row r="50" spans="1:12" x14ac:dyDescent="0.35">
      <c r="A50">
        <f t="shared" si="0"/>
        <v>3</v>
      </c>
      <c r="B50">
        <v>1</v>
      </c>
      <c r="C50">
        <v>0.16320000000000001</v>
      </c>
      <c r="D50">
        <v>0.16320000000000001</v>
      </c>
      <c r="E50">
        <v>0.16320000000000001</v>
      </c>
      <c r="F50">
        <v>0.16320000000000001</v>
      </c>
      <c r="G50">
        <v>0.16320000000000001</v>
      </c>
      <c r="H50">
        <v>0.16320000000000001</v>
      </c>
      <c r="I50">
        <v>0.16320000000000001</v>
      </c>
      <c r="J50">
        <v>0.16320000000000001</v>
      </c>
      <c r="K50">
        <v>0.16320000000000001</v>
      </c>
      <c r="L50">
        <v>0.16320000000000001</v>
      </c>
    </row>
    <row r="51" spans="1:12" x14ac:dyDescent="0.35">
      <c r="A51">
        <f t="shared" si="0"/>
        <v>3</v>
      </c>
      <c r="B51">
        <v>2</v>
      </c>
      <c r="C51">
        <v>0.16320000000000001</v>
      </c>
      <c r="D51">
        <v>0.16320000000000001</v>
      </c>
      <c r="E51">
        <v>0.16320000000000001</v>
      </c>
      <c r="F51">
        <v>0.16320000000000001</v>
      </c>
      <c r="G51">
        <v>0.16320000000000001</v>
      </c>
      <c r="H51">
        <v>0.16320000000000001</v>
      </c>
      <c r="I51">
        <v>0.16320000000000001</v>
      </c>
      <c r="J51">
        <v>0.16320000000000001</v>
      </c>
      <c r="K51">
        <v>0.16320000000000001</v>
      </c>
      <c r="L51">
        <v>0.16320000000000001</v>
      </c>
    </row>
    <row r="52" spans="1:12" x14ac:dyDescent="0.35">
      <c r="A52">
        <f t="shared" si="0"/>
        <v>3</v>
      </c>
      <c r="B52">
        <v>3</v>
      </c>
      <c r="C52">
        <v>0.16320000000000001</v>
      </c>
      <c r="D52">
        <v>0.16320000000000001</v>
      </c>
      <c r="E52">
        <v>0.16320000000000001</v>
      </c>
      <c r="F52">
        <v>0.16320000000000001</v>
      </c>
      <c r="G52">
        <v>0.16320000000000001</v>
      </c>
      <c r="H52">
        <v>0.16320000000000001</v>
      </c>
      <c r="I52">
        <v>0.16320000000000001</v>
      </c>
      <c r="J52">
        <v>0.16320000000000001</v>
      </c>
      <c r="K52">
        <v>0.16320000000000001</v>
      </c>
      <c r="L52">
        <v>0.16320000000000001</v>
      </c>
    </row>
    <row r="53" spans="1:12" x14ac:dyDescent="0.35">
      <c r="A53">
        <f t="shared" si="0"/>
        <v>3</v>
      </c>
      <c r="B53">
        <v>4</v>
      </c>
      <c r="C53">
        <v>0.16320000000000001</v>
      </c>
      <c r="D53">
        <v>0.16320000000000001</v>
      </c>
      <c r="E53">
        <v>0.16320000000000001</v>
      </c>
      <c r="F53">
        <v>0.16320000000000001</v>
      </c>
      <c r="G53">
        <v>0.16320000000000001</v>
      </c>
      <c r="H53">
        <v>0.16320000000000001</v>
      </c>
      <c r="I53">
        <v>0.16320000000000001</v>
      </c>
      <c r="J53">
        <v>0.16320000000000001</v>
      </c>
      <c r="K53">
        <v>0.16320000000000001</v>
      </c>
      <c r="L53">
        <v>0.16320000000000001</v>
      </c>
    </row>
    <row r="54" spans="1:12" x14ac:dyDescent="0.35">
      <c r="A54">
        <f t="shared" si="0"/>
        <v>3</v>
      </c>
      <c r="B54">
        <v>5</v>
      </c>
      <c r="C54">
        <v>0.16320000000000001</v>
      </c>
      <c r="D54">
        <v>0.16320000000000001</v>
      </c>
      <c r="E54">
        <v>0.16320000000000001</v>
      </c>
      <c r="F54">
        <v>0.16320000000000001</v>
      </c>
      <c r="G54">
        <v>0.16320000000000001</v>
      </c>
      <c r="H54">
        <v>0.16320000000000001</v>
      </c>
      <c r="I54">
        <v>0.16320000000000001</v>
      </c>
      <c r="J54">
        <v>0.16320000000000001</v>
      </c>
      <c r="K54">
        <v>0.16320000000000001</v>
      </c>
      <c r="L54">
        <v>0.16320000000000001</v>
      </c>
    </row>
    <row r="55" spans="1:12" x14ac:dyDescent="0.35">
      <c r="A55">
        <f t="shared" si="0"/>
        <v>3</v>
      </c>
      <c r="B55">
        <v>6</v>
      </c>
      <c r="C55">
        <v>0.27510000000000001</v>
      </c>
      <c r="D55">
        <v>0.27510000000000001</v>
      </c>
      <c r="E55">
        <v>0.27510000000000001</v>
      </c>
      <c r="F55">
        <v>0.27510000000000001</v>
      </c>
      <c r="G55">
        <v>0.27510000000000001</v>
      </c>
      <c r="H55">
        <v>0.27510000000000001</v>
      </c>
      <c r="I55">
        <v>0.27510000000000001</v>
      </c>
      <c r="J55">
        <v>0.27510000000000001</v>
      </c>
      <c r="K55">
        <v>0.16320000000000001</v>
      </c>
      <c r="L55">
        <v>0.27510000000000001</v>
      </c>
    </row>
    <row r="56" spans="1:12" x14ac:dyDescent="0.35">
      <c r="A56">
        <f t="shared" si="0"/>
        <v>3</v>
      </c>
      <c r="B56">
        <v>7</v>
      </c>
      <c r="C56">
        <v>0.27510000000000001</v>
      </c>
      <c r="D56">
        <v>0.27510000000000001</v>
      </c>
      <c r="E56">
        <v>0.27510000000000001</v>
      </c>
      <c r="F56">
        <v>0.27510000000000001</v>
      </c>
      <c r="G56">
        <v>0.27510000000000001</v>
      </c>
      <c r="H56">
        <v>0.27510000000000001</v>
      </c>
      <c r="I56">
        <v>0.27510000000000001</v>
      </c>
      <c r="J56">
        <v>0.27510000000000001</v>
      </c>
      <c r="K56">
        <v>0.16320000000000001</v>
      </c>
      <c r="L56">
        <v>0.27510000000000001</v>
      </c>
    </row>
    <row r="57" spans="1:12" x14ac:dyDescent="0.35">
      <c r="A57">
        <f t="shared" si="0"/>
        <v>3</v>
      </c>
      <c r="B57">
        <v>8</v>
      </c>
      <c r="C57">
        <v>0.27510000000000001</v>
      </c>
      <c r="D57">
        <v>0.27510000000000001</v>
      </c>
      <c r="E57">
        <v>0.27510000000000001</v>
      </c>
      <c r="F57">
        <v>0.27510000000000001</v>
      </c>
      <c r="G57">
        <v>0.27510000000000001</v>
      </c>
      <c r="H57">
        <v>0.27510000000000001</v>
      </c>
      <c r="I57">
        <v>0.27510000000000001</v>
      </c>
      <c r="J57">
        <v>0.27510000000000001</v>
      </c>
      <c r="K57">
        <v>0.16320000000000001</v>
      </c>
      <c r="L57">
        <v>0.27510000000000001</v>
      </c>
    </row>
    <row r="58" spans="1:12" x14ac:dyDescent="0.35">
      <c r="A58">
        <f t="shared" si="0"/>
        <v>3</v>
      </c>
      <c r="B58">
        <v>9</v>
      </c>
      <c r="C58">
        <v>0.27510000000000001</v>
      </c>
      <c r="D58">
        <v>0.27510000000000001</v>
      </c>
      <c r="E58">
        <v>0.27510000000000001</v>
      </c>
      <c r="F58">
        <v>0.27510000000000001</v>
      </c>
      <c r="G58">
        <v>0.27510000000000001</v>
      </c>
      <c r="H58">
        <v>0.27510000000000001</v>
      </c>
      <c r="I58">
        <v>0.27510000000000001</v>
      </c>
      <c r="J58">
        <v>0.27510000000000001</v>
      </c>
      <c r="K58">
        <v>0.16320000000000001</v>
      </c>
      <c r="L58">
        <v>0.27510000000000001</v>
      </c>
    </row>
    <row r="59" spans="1:12" x14ac:dyDescent="0.35">
      <c r="A59">
        <f t="shared" si="0"/>
        <v>3</v>
      </c>
      <c r="B59">
        <v>10</v>
      </c>
      <c r="C59">
        <v>0.27510000000000001</v>
      </c>
      <c r="D59">
        <v>0.27510000000000001</v>
      </c>
      <c r="E59">
        <v>0.27510000000000001</v>
      </c>
      <c r="F59">
        <v>0.27510000000000001</v>
      </c>
      <c r="G59">
        <v>0.27510000000000001</v>
      </c>
      <c r="H59">
        <v>0.27510000000000001</v>
      </c>
      <c r="I59">
        <v>0.27510000000000001</v>
      </c>
      <c r="J59">
        <v>0.27510000000000001</v>
      </c>
      <c r="K59">
        <v>0.16320000000000001</v>
      </c>
      <c r="L59">
        <v>0.27510000000000001</v>
      </c>
    </row>
    <row r="60" spans="1:12" x14ac:dyDescent="0.35">
      <c r="A60">
        <f t="shared" si="0"/>
        <v>3</v>
      </c>
      <c r="B60">
        <v>11</v>
      </c>
      <c r="C60">
        <v>0.27510000000000001</v>
      </c>
      <c r="D60">
        <v>0.27510000000000001</v>
      </c>
      <c r="E60">
        <v>0.27510000000000001</v>
      </c>
      <c r="F60">
        <v>0.27510000000000001</v>
      </c>
      <c r="G60">
        <v>0.27510000000000001</v>
      </c>
      <c r="H60">
        <v>0.27510000000000001</v>
      </c>
      <c r="I60">
        <v>0.27510000000000001</v>
      </c>
      <c r="J60">
        <v>0.27510000000000001</v>
      </c>
      <c r="K60">
        <v>0.16320000000000001</v>
      </c>
      <c r="L60">
        <v>0.27510000000000001</v>
      </c>
    </row>
    <row r="61" spans="1:12" x14ac:dyDescent="0.35">
      <c r="A61">
        <f t="shared" si="0"/>
        <v>3</v>
      </c>
      <c r="B61">
        <v>12</v>
      </c>
      <c r="C61">
        <v>0.27510000000000001</v>
      </c>
      <c r="D61">
        <v>0.27510000000000001</v>
      </c>
      <c r="E61">
        <v>0.27510000000000001</v>
      </c>
      <c r="F61">
        <v>0.27510000000000001</v>
      </c>
      <c r="G61">
        <v>0.27510000000000001</v>
      </c>
      <c r="H61">
        <v>0.27510000000000001</v>
      </c>
      <c r="I61">
        <v>0.27510000000000001</v>
      </c>
      <c r="J61">
        <v>0.27510000000000001</v>
      </c>
      <c r="K61">
        <v>0.16320000000000001</v>
      </c>
      <c r="L61">
        <v>0.27510000000000001</v>
      </c>
    </row>
    <row r="62" spans="1:12" x14ac:dyDescent="0.35">
      <c r="A62">
        <f t="shared" si="0"/>
        <v>3</v>
      </c>
      <c r="B62">
        <v>13</v>
      </c>
      <c r="C62">
        <v>0.27510000000000001</v>
      </c>
      <c r="D62">
        <v>0.27510000000000001</v>
      </c>
      <c r="E62">
        <v>0.27510000000000001</v>
      </c>
      <c r="F62">
        <v>0.27510000000000001</v>
      </c>
      <c r="G62">
        <v>0.27510000000000001</v>
      </c>
      <c r="H62">
        <v>0.27510000000000001</v>
      </c>
      <c r="I62">
        <v>0.27510000000000001</v>
      </c>
      <c r="J62">
        <v>0.27510000000000001</v>
      </c>
      <c r="K62">
        <v>0.16320000000000001</v>
      </c>
      <c r="L62">
        <v>0.27510000000000001</v>
      </c>
    </row>
    <row r="63" spans="1:12" x14ac:dyDescent="0.35">
      <c r="A63">
        <f t="shared" si="0"/>
        <v>3</v>
      </c>
      <c r="B63">
        <v>14</v>
      </c>
      <c r="C63">
        <v>0.27510000000000001</v>
      </c>
      <c r="D63">
        <v>0.27510000000000001</v>
      </c>
      <c r="E63">
        <v>0.27510000000000001</v>
      </c>
      <c r="F63">
        <v>0.27510000000000001</v>
      </c>
      <c r="G63">
        <v>0.27510000000000001</v>
      </c>
      <c r="H63">
        <v>0.27510000000000001</v>
      </c>
      <c r="I63">
        <v>0.27510000000000001</v>
      </c>
      <c r="J63">
        <v>0.27510000000000001</v>
      </c>
      <c r="K63">
        <v>0.16320000000000001</v>
      </c>
      <c r="L63">
        <v>0.27510000000000001</v>
      </c>
    </row>
    <row r="64" spans="1:12" x14ac:dyDescent="0.35">
      <c r="A64">
        <f t="shared" si="0"/>
        <v>3</v>
      </c>
      <c r="B64">
        <v>15</v>
      </c>
      <c r="C64">
        <v>0.27510000000000001</v>
      </c>
      <c r="D64">
        <v>0.27510000000000001</v>
      </c>
      <c r="E64">
        <v>0.27510000000000001</v>
      </c>
      <c r="F64">
        <v>0.27510000000000001</v>
      </c>
      <c r="G64">
        <v>0.27510000000000001</v>
      </c>
      <c r="H64">
        <v>0.27510000000000001</v>
      </c>
      <c r="I64">
        <v>0.27510000000000001</v>
      </c>
      <c r="J64">
        <v>0.27510000000000001</v>
      </c>
      <c r="K64">
        <v>0.16320000000000001</v>
      </c>
      <c r="L64">
        <v>0.27510000000000001</v>
      </c>
    </row>
    <row r="65" spans="1:12" x14ac:dyDescent="0.35">
      <c r="A65">
        <f t="shared" si="0"/>
        <v>3</v>
      </c>
      <c r="B65">
        <v>16</v>
      </c>
      <c r="C65">
        <v>0.27510000000000001</v>
      </c>
      <c r="D65">
        <v>0.27510000000000001</v>
      </c>
      <c r="E65">
        <v>0.27510000000000001</v>
      </c>
      <c r="F65">
        <v>0.27510000000000001</v>
      </c>
      <c r="G65">
        <v>0.27510000000000001</v>
      </c>
      <c r="H65">
        <v>0.27510000000000001</v>
      </c>
      <c r="I65">
        <v>0.27510000000000001</v>
      </c>
      <c r="J65">
        <v>0.27510000000000001</v>
      </c>
      <c r="K65">
        <v>0.16320000000000001</v>
      </c>
      <c r="L65">
        <v>0.27510000000000001</v>
      </c>
    </row>
    <row r="66" spans="1:12" x14ac:dyDescent="0.35">
      <c r="A66">
        <f t="shared" si="0"/>
        <v>3</v>
      </c>
      <c r="B66">
        <v>17</v>
      </c>
      <c r="C66">
        <v>0.27510000000000001</v>
      </c>
      <c r="D66">
        <v>0.27510000000000001</v>
      </c>
      <c r="E66">
        <v>0.27510000000000001</v>
      </c>
      <c r="F66">
        <v>0.27510000000000001</v>
      </c>
      <c r="G66">
        <v>0.27510000000000001</v>
      </c>
      <c r="H66">
        <v>0.27510000000000001</v>
      </c>
      <c r="I66">
        <v>0.27510000000000001</v>
      </c>
      <c r="J66">
        <v>0.27510000000000001</v>
      </c>
      <c r="K66">
        <v>0.16320000000000001</v>
      </c>
      <c r="L66">
        <v>0.27510000000000001</v>
      </c>
    </row>
    <row r="67" spans="1:12" x14ac:dyDescent="0.35">
      <c r="A67">
        <f t="shared" si="0"/>
        <v>3</v>
      </c>
      <c r="B67">
        <v>18</v>
      </c>
      <c r="C67">
        <v>0.27510000000000001</v>
      </c>
      <c r="D67">
        <v>0.27510000000000001</v>
      </c>
      <c r="E67">
        <v>0.27510000000000001</v>
      </c>
      <c r="F67">
        <v>0.27510000000000001</v>
      </c>
      <c r="G67">
        <v>0.27510000000000001</v>
      </c>
      <c r="H67">
        <v>0.27510000000000001</v>
      </c>
      <c r="I67">
        <v>0.27510000000000001</v>
      </c>
      <c r="J67">
        <v>0.27510000000000001</v>
      </c>
      <c r="K67">
        <v>0.16320000000000001</v>
      </c>
      <c r="L67">
        <v>0.27510000000000001</v>
      </c>
    </row>
    <row r="68" spans="1:12" x14ac:dyDescent="0.35">
      <c r="A68">
        <f t="shared" si="0"/>
        <v>3</v>
      </c>
      <c r="B68">
        <v>19</v>
      </c>
      <c r="C68">
        <v>0.27510000000000001</v>
      </c>
      <c r="D68">
        <v>0.27510000000000001</v>
      </c>
      <c r="E68">
        <v>0.27510000000000001</v>
      </c>
      <c r="F68">
        <v>0.27510000000000001</v>
      </c>
      <c r="G68">
        <v>0.27510000000000001</v>
      </c>
      <c r="H68">
        <v>0.27510000000000001</v>
      </c>
      <c r="I68">
        <v>0.27510000000000001</v>
      </c>
      <c r="J68">
        <v>0.27510000000000001</v>
      </c>
      <c r="K68">
        <v>0.16320000000000001</v>
      </c>
      <c r="L68">
        <v>0.27510000000000001</v>
      </c>
    </row>
    <row r="69" spans="1:12" x14ac:dyDescent="0.35">
      <c r="A69">
        <f t="shared" si="0"/>
        <v>3</v>
      </c>
      <c r="B69">
        <v>20</v>
      </c>
      <c r="C69">
        <v>0.27510000000000001</v>
      </c>
      <c r="D69">
        <v>0.27510000000000001</v>
      </c>
      <c r="E69">
        <v>0.27510000000000001</v>
      </c>
      <c r="F69">
        <v>0.27510000000000001</v>
      </c>
      <c r="G69">
        <v>0.27510000000000001</v>
      </c>
      <c r="H69">
        <v>0.27510000000000001</v>
      </c>
      <c r="I69">
        <v>0.27510000000000001</v>
      </c>
      <c r="J69">
        <v>0.27510000000000001</v>
      </c>
      <c r="K69">
        <v>0.16320000000000001</v>
      </c>
      <c r="L69">
        <v>0.27510000000000001</v>
      </c>
    </row>
    <row r="70" spans="1:12" x14ac:dyDescent="0.35">
      <c r="A70">
        <f t="shared" si="0"/>
        <v>3</v>
      </c>
      <c r="B70">
        <v>21</v>
      </c>
      <c r="C70">
        <v>0.27510000000000001</v>
      </c>
      <c r="D70">
        <v>0.27510000000000001</v>
      </c>
      <c r="E70">
        <v>0.27510000000000001</v>
      </c>
      <c r="F70">
        <v>0.27510000000000001</v>
      </c>
      <c r="G70">
        <v>0.27510000000000001</v>
      </c>
      <c r="H70">
        <v>0.27510000000000001</v>
      </c>
      <c r="I70">
        <v>0.27510000000000001</v>
      </c>
      <c r="J70">
        <v>0.27510000000000001</v>
      </c>
      <c r="K70">
        <v>0.16320000000000001</v>
      </c>
      <c r="L70">
        <v>0.27510000000000001</v>
      </c>
    </row>
    <row r="71" spans="1:12" x14ac:dyDescent="0.35">
      <c r="A71">
        <f t="shared" si="0"/>
        <v>3</v>
      </c>
      <c r="B71">
        <v>22</v>
      </c>
      <c r="C71">
        <v>0.27510000000000001</v>
      </c>
      <c r="D71">
        <v>0.27510000000000001</v>
      </c>
      <c r="E71">
        <v>0.27510000000000001</v>
      </c>
      <c r="F71">
        <v>0.27510000000000001</v>
      </c>
      <c r="G71">
        <v>0.27510000000000001</v>
      </c>
      <c r="H71">
        <v>0.27510000000000001</v>
      </c>
      <c r="I71">
        <v>0.27510000000000001</v>
      </c>
      <c r="J71">
        <v>0.27510000000000001</v>
      </c>
      <c r="K71">
        <v>0.16320000000000001</v>
      </c>
      <c r="L71">
        <v>0.27510000000000001</v>
      </c>
    </row>
    <row r="72" spans="1:12" x14ac:dyDescent="0.35">
      <c r="A72">
        <f t="shared" si="0"/>
        <v>3</v>
      </c>
      <c r="B72">
        <v>23</v>
      </c>
      <c r="C72">
        <v>0.16320000000000001</v>
      </c>
      <c r="D72">
        <v>0.16320000000000001</v>
      </c>
      <c r="E72">
        <v>0.16320000000000001</v>
      </c>
      <c r="F72">
        <v>0.16320000000000001</v>
      </c>
      <c r="G72">
        <v>0.16320000000000001</v>
      </c>
      <c r="H72">
        <v>0.16320000000000001</v>
      </c>
      <c r="I72">
        <v>0.16320000000000001</v>
      </c>
      <c r="J72">
        <v>0.16320000000000001</v>
      </c>
      <c r="K72">
        <v>0.16320000000000001</v>
      </c>
      <c r="L72">
        <v>0.16320000000000001</v>
      </c>
    </row>
    <row r="73" spans="1:12" x14ac:dyDescent="0.35">
      <c r="A73">
        <f t="shared" si="0"/>
        <v>3</v>
      </c>
      <c r="B73">
        <v>24</v>
      </c>
      <c r="C73">
        <v>0.16320000000000001</v>
      </c>
      <c r="D73">
        <v>0.16320000000000001</v>
      </c>
      <c r="E73">
        <v>0.16320000000000001</v>
      </c>
      <c r="F73">
        <v>0.16320000000000001</v>
      </c>
      <c r="G73">
        <v>0.16320000000000001</v>
      </c>
      <c r="H73">
        <v>0.16320000000000001</v>
      </c>
      <c r="I73">
        <v>0.16320000000000001</v>
      </c>
      <c r="J73">
        <v>0.16320000000000001</v>
      </c>
      <c r="K73">
        <v>0.16320000000000001</v>
      </c>
      <c r="L73">
        <v>0.16320000000000001</v>
      </c>
    </row>
    <row r="74" spans="1:12" x14ac:dyDescent="0.35">
      <c r="A74">
        <f t="shared" si="0"/>
        <v>4</v>
      </c>
      <c r="B74">
        <v>1</v>
      </c>
      <c r="C74">
        <v>0.16320000000000001</v>
      </c>
      <c r="D74">
        <v>0.16320000000000001</v>
      </c>
      <c r="E74">
        <v>0.16320000000000001</v>
      </c>
      <c r="F74">
        <v>0.16320000000000001</v>
      </c>
      <c r="G74">
        <v>0.16320000000000001</v>
      </c>
      <c r="H74">
        <v>0.16320000000000001</v>
      </c>
      <c r="I74">
        <v>0.16320000000000001</v>
      </c>
      <c r="J74">
        <v>0.16320000000000001</v>
      </c>
      <c r="K74">
        <v>0.16320000000000001</v>
      </c>
      <c r="L74">
        <v>0.16320000000000001</v>
      </c>
    </row>
    <row r="75" spans="1:12" x14ac:dyDescent="0.35">
      <c r="A75">
        <f t="shared" si="0"/>
        <v>4</v>
      </c>
      <c r="B75">
        <v>2</v>
      </c>
      <c r="C75">
        <v>0.16320000000000001</v>
      </c>
      <c r="D75">
        <v>0.16320000000000001</v>
      </c>
      <c r="E75">
        <v>0.16320000000000001</v>
      </c>
      <c r="F75">
        <v>0.16320000000000001</v>
      </c>
      <c r="G75">
        <v>0.16320000000000001</v>
      </c>
      <c r="H75">
        <v>0.16320000000000001</v>
      </c>
      <c r="I75">
        <v>0.16320000000000001</v>
      </c>
      <c r="J75">
        <v>0.16320000000000001</v>
      </c>
      <c r="K75">
        <v>0.16320000000000001</v>
      </c>
      <c r="L75">
        <v>0.16320000000000001</v>
      </c>
    </row>
    <row r="76" spans="1:12" x14ac:dyDescent="0.35">
      <c r="A76">
        <f t="shared" si="0"/>
        <v>4</v>
      </c>
      <c r="B76">
        <v>3</v>
      </c>
      <c r="C76">
        <v>0.16320000000000001</v>
      </c>
      <c r="D76">
        <v>0.16320000000000001</v>
      </c>
      <c r="E76">
        <v>0.16320000000000001</v>
      </c>
      <c r="F76">
        <v>0.16320000000000001</v>
      </c>
      <c r="G76">
        <v>0.16320000000000001</v>
      </c>
      <c r="H76">
        <v>0.16320000000000001</v>
      </c>
      <c r="I76">
        <v>0.16320000000000001</v>
      </c>
      <c r="J76">
        <v>0.16320000000000001</v>
      </c>
      <c r="K76">
        <v>0.16320000000000001</v>
      </c>
      <c r="L76">
        <v>0.16320000000000001</v>
      </c>
    </row>
    <row r="77" spans="1:12" x14ac:dyDescent="0.35">
      <c r="A77">
        <f t="shared" si="0"/>
        <v>4</v>
      </c>
      <c r="B77">
        <v>4</v>
      </c>
      <c r="C77">
        <v>0.16320000000000001</v>
      </c>
      <c r="D77">
        <v>0.16320000000000001</v>
      </c>
      <c r="E77">
        <v>0.16320000000000001</v>
      </c>
      <c r="F77">
        <v>0.16320000000000001</v>
      </c>
      <c r="G77">
        <v>0.16320000000000001</v>
      </c>
      <c r="H77">
        <v>0.16320000000000001</v>
      </c>
      <c r="I77">
        <v>0.16320000000000001</v>
      </c>
      <c r="J77">
        <v>0.16320000000000001</v>
      </c>
      <c r="K77">
        <v>0.16320000000000001</v>
      </c>
      <c r="L77">
        <v>0.16320000000000001</v>
      </c>
    </row>
    <row r="78" spans="1:12" x14ac:dyDescent="0.35">
      <c r="A78">
        <f t="shared" si="0"/>
        <v>4</v>
      </c>
      <c r="B78">
        <v>5</v>
      </c>
      <c r="C78">
        <v>0.16320000000000001</v>
      </c>
      <c r="D78">
        <v>0.16320000000000001</v>
      </c>
      <c r="E78">
        <v>0.16320000000000001</v>
      </c>
      <c r="F78">
        <v>0.16320000000000001</v>
      </c>
      <c r="G78">
        <v>0.16320000000000001</v>
      </c>
      <c r="H78">
        <v>0.16320000000000001</v>
      </c>
      <c r="I78">
        <v>0.16320000000000001</v>
      </c>
      <c r="J78">
        <v>0.16320000000000001</v>
      </c>
      <c r="K78">
        <v>0.16320000000000001</v>
      </c>
      <c r="L78">
        <v>0.16320000000000001</v>
      </c>
    </row>
    <row r="79" spans="1:12" x14ac:dyDescent="0.35">
      <c r="A79">
        <f t="shared" si="0"/>
        <v>4</v>
      </c>
      <c r="B79">
        <v>6</v>
      </c>
      <c r="C79">
        <v>0.27510000000000001</v>
      </c>
      <c r="D79">
        <v>0.27510000000000001</v>
      </c>
      <c r="E79">
        <v>0.27510000000000001</v>
      </c>
      <c r="F79">
        <v>0.27510000000000001</v>
      </c>
      <c r="G79">
        <v>0.27510000000000001</v>
      </c>
      <c r="H79">
        <v>0.27510000000000001</v>
      </c>
      <c r="I79">
        <v>0.27510000000000001</v>
      </c>
      <c r="J79">
        <v>0.27510000000000001</v>
      </c>
      <c r="K79">
        <v>0.27510000000000001</v>
      </c>
      <c r="L79">
        <v>0.27510000000000001</v>
      </c>
    </row>
    <row r="80" spans="1:12" x14ac:dyDescent="0.35">
      <c r="A80">
        <f t="shared" si="0"/>
        <v>4</v>
      </c>
      <c r="B80">
        <v>7</v>
      </c>
      <c r="C80">
        <v>0.27510000000000001</v>
      </c>
      <c r="D80">
        <v>0.27510000000000001</v>
      </c>
      <c r="E80">
        <v>0.27510000000000001</v>
      </c>
      <c r="F80">
        <v>0.27510000000000001</v>
      </c>
      <c r="G80">
        <v>0.27510000000000001</v>
      </c>
      <c r="H80">
        <v>0.27510000000000001</v>
      </c>
      <c r="I80">
        <v>0.27510000000000001</v>
      </c>
      <c r="J80">
        <v>0.27510000000000001</v>
      </c>
      <c r="K80">
        <v>0.27510000000000001</v>
      </c>
      <c r="L80">
        <v>0.27510000000000001</v>
      </c>
    </row>
    <row r="81" spans="1:12" x14ac:dyDescent="0.35">
      <c r="A81">
        <f t="shared" si="0"/>
        <v>4</v>
      </c>
      <c r="B81">
        <v>8</v>
      </c>
      <c r="C81">
        <v>0.27510000000000001</v>
      </c>
      <c r="D81">
        <v>0.27510000000000001</v>
      </c>
      <c r="E81">
        <v>0.27510000000000001</v>
      </c>
      <c r="F81">
        <v>0.27510000000000001</v>
      </c>
      <c r="G81">
        <v>0.27510000000000001</v>
      </c>
      <c r="H81">
        <v>0.27510000000000001</v>
      </c>
      <c r="I81">
        <v>0.27510000000000001</v>
      </c>
      <c r="J81">
        <v>0.27510000000000001</v>
      </c>
      <c r="K81">
        <v>0.27510000000000001</v>
      </c>
      <c r="L81">
        <v>0.27510000000000001</v>
      </c>
    </row>
    <row r="82" spans="1:12" x14ac:dyDescent="0.35">
      <c r="A82">
        <f t="shared" si="0"/>
        <v>4</v>
      </c>
      <c r="B82">
        <v>9</v>
      </c>
      <c r="C82">
        <v>0.27510000000000001</v>
      </c>
      <c r="D82">
        <v>0.27510000000000001</v>
      </c>
      <c r="E82">
        <v>0.27510000000000001</v>
      </c>
      <c r="F82">
        <v>0.27510000000000001</v>
      </c>
      <c r="G82">
        <v>0.27510000000000001</v>
      </c>
      <c r="H82">
        <v>0.27510000000000001</v>
      </c>
      <c r="I82">
        <v>0.27510000000000001</v>
      </c>
      <c r="J82">
        <v>0.27510000000000001</v>
      </c>
      <c r="K82">
        <v>0.27510000000000001</v>
      </c>
      <c r="L82">
        <v>0.27510000000000001</v>
      </c>
    </row>
    <row r="83" spans="1:12" x14ac:dyDescent="0.35">
      <c r="A83">
        <f t="shared" si="0"/>
        <v>4</v>
      </c>
      <c r="B83">
        <v>10</v>
      </c>
      <c r="C83">
        <v>0.27510000000000001</v>
      </c>
      <c r="D83">
        <v>0.27510000000000001</v>
      </c>
      <c r="E83">
        <v>0.27510000000000001</v>
      </c>
      <c r="F83">
        <v>0.27510000000000001</v>
      </c>
      <c r="G83">
        <v>0.27510000000000001</v>
      </c>
      <c r="H83">
        <v>0.27510000000000001</v>
      </c>
      <c r="I83">
        <v>0.27510000000000001</v>
      </c>
      <c r="J83">
        <v>0.27510000000000001</v>
      </c>
      <c r="K83">
        <v>0.27510000000000001</v>
      </c>
      <c r="L83">
        <v>0.27510000000000001</v>
      </c>
    </row>
    <row r="84" spans="1:12" x14ac:dyDescent="0.35">
      <c r="A84">
        <f t="shared" si="0"/>
        <v>4</v>
      </c>
      <c r="B84">
        <v>11</v>
      </c>
      <c r="C84">
        <v>0.27510000000000001</v>
      </c>
      <c r="D84">
        <v>0.27510000000000001</v>
      </c>
      <c r="E84">
        <v>0.27510000000000001</v>
      </c>
      <c r="F84">
        <v>0.27510000000000001</v>
      </c>
      <c r="G84">
        <v>0.27510000000000001</v>
      </c>
      <c r="H84">
        <v>0.27510000000000001</v>
      </c>
      <c r="I84">
        <v>0.27510000000000001</v>
      </c>
      <c r="J84">
        <v>0.27510000000000001</v>
      </c>
      <c r="K84">
        <v>0.27510000000000001</v>
      </c>
      <c r="L84">
        <v>0.27510000000000001</v>
      </c>
    </row>
    <row r="85" spans="1:12" x14ac:dyDescent="0.35">
      <c r="A85">
        <f t="shared" si="0"/>
        <v>4</v>
      </c>
      <c r="B85">
        <v>12</v>
      </c>
      <c r="C85">
        <v>0.27510000000000001</v>
      </c>
      <c r="D85">
        <v>0.27510000000000001</v>
      </c>
      <c r="E85">
        <v>0.27510000000000001</v>
      </c>
      <c r="F85">
        <v>0.27510000000000001</v>
      </c>
      <c r="G85">
        <v>0.27510000000000001</v>
      </c>
      <c r="H85">
        <v>0.27510000000000001</v>
      </c>
      <c r="I85">
        <v>0.27510000000000001</v>
      </c>
      <c r="J85">
        <v>0.27510000000000001</v>
      </c>
      <c r="K85">
        <v>0.27510000000000001</v>
      </c>
      <c r="L85">
        <v>0.27510000000000001</v>
      </c>
    </row>
    <row r="86" spans="1:12" x14ac:dyDescent="0.35">
      <c r="A86">
        <f t="shared" si="0"/>
        <v>4</v>
      </c>
      <c r="B86">
        <v>13</v>
      </c>
      <c r="C86">
        <v>0.27510000000000001</v>
      </c>
      <c r="D86">
        <v>0.27510000000000001</v>
      </c>
      <c r="E86">
        <v>0.27510000000000001</v>
      </c>
      <c r="F86">
        <v>0.27510000000000001</v>
      </c>
      <c r="G86">
        <v>0.27510000000000001</v>
      </c>
      <c r="H86">
        <v>0.27510000000000001</v>
      </c>
      <c r="I86">
        <v>0.27510000000000001</v>
      </c>
      <c r="J86">
        <v>0.27510000000000001</v>
      </c>
      <c r="K86">
        <v>0.27510000000000001</v>
      </c>
      <c r="L86">
        <v>0.27510000000000001</v>
      </c>
    </row>
    <row r="87" spans="1:12" x14ac:dyDescent="0.35">
      <c r="A87">
        <f t="shared" si="0"/>
        <v>4</v>
      </c>
      <c r="B87">
        <v>14</v>
      </c>
      <c r="C87">
        <v>0.27510000000000001</v>
      </c>
      <c r="D87">
        <v>0.27510000000000001</v>
      </c>
      <c r="E87">
        <v>0.27510000000000001</v>
      </c>
      <c r="F87">
        <v>0.27510000000000001</v>
      </c>
      <c r="G87">
        <v>0.27510000000000001</v>
      </c>
      <c r="H87">
        <v>0.27510000000000001</v>
      </c>
      <c r="I87">
        <v>0.27510000000000001</v>
      </c>
      <c r="J87">
        <v>0.27510000000000001</v>
      </c>
      <c r="K87">
        <v>0.27510000000000001</v>
      </c>
      <c r="L87">
        <v>0.27510000000000001</v>
      </c>
    </row>
    <row r="88" spans="1:12" x14ac:dyDescent="0.35">
      <c r="A88">
        <f t="shared" si="0"/>
        <v>4</v>
      </c>
      <c r="B88">
        <v>15</v>
      </c>
      <c r="C88">
        <v>0.27510000000000001</v>
      </c>
      <c r="D88">
        <v>0.27510000000000001</v>
      </c>
      <c r="E88">
        <v>0.27510000000000001</v>
      </c>
      <c r="F88">
        <v>0.27510000000000001</v>
      </c>
      <c r="G88">
        <v>0.27510000000000001</v>
      </c>
      <c r="H88">
        <v>0.27510000000000001</v>
      </c>
      <c r="I88">
        <v>0.27510000000000001</v>
      </c>
      <c r="J88">
        <v>0.27510000000000001</v>
      </c>
      <c r="K88">
        <v>0.27510000000000001</v>
      </c>
      <c r="L88">
        <v>0.27510000000000001</v>
      </c>
    </row>
    <row r="89" spans="1:12" x14ac:dyDescent="0.35">
      <c r="A89">
        <f t="shared" si="0"/>
        <v>4</v>
      </c>
      <c r="B89">
        <v>16</v>
      </c>
      <c r="C89">
        <v>0.27510000000000001</v>
      </c>
      <c r="D89">
        <v>0.27510000000000001</v>
      </c>
      <c r="E89">
        <v>0.27510000000000001</v>
      </c>
      <c r="F89">
        <v>0.27510000000000001</v>
      </c>
      <c r="G89">
        <v>0.27510000000000001</v>
      </c>
      <c r="H89">
        <v>0.27510000000000001</v>
      </c>
      <c r="I89">
        <v>0.27510000000000001</v>
      </c>
      <c r="J89">
        <v>0.27510000000000001</v>
      </c>
      <c r="K89">
        <v>0.27510000000000001</v>
      </c>
      <c r="L89">
        <v>0.27510000000000001</v>
      </c>
    </row>
    <row r="90" spans="1:12" x14ac:dyDescent="0.35">
      <c r="A90">
        <f t="shared" si="0"/>
        <v>4</v>
      </c>
      <c r="B90">
        <v>17</v>
      </c>
      <c r="C90">
        <v>0.27510000000000001</v>
      </c>
      <c r="D90">
        <v>0.27510000000000001</v>
      </c>
      <c r="E90">
        <v>0.27510000000000001</v>
      </c>
      <c r="F90">
        <v>0.27510000000000001</v>
      </c>
      <c r="G90">
        <v>0.27510000000000001</v>
      </c>
      <c r="H90">
        <v>0.27510000000000001</v>
      </c>
      <c r="I90">
        <v>0.27510000000000001</v>
      </c>
      <c r="J90">
        <v>0.27510000000000001</v>
      </c>
      <c r="K90">
        <v>0.27510000000000001</v>
      </c>
      <c r="L90">
        <v>0.27510000000000001</v>
      </c>
    </row>
    <row r="91" spans="1:12" x14ac:dyDescent="0.35">
      <c r="A91">
        <f t="shared" ref="A91:A154" si="1">A67+1</f>
        <v>4</v>
      </c>
      <c r="B91">
        <v>18</v>
      </c>
      <c r="C91">
        <v>0.27510000000000001</v>
      </c>
      <c r="D91">
        <v>0.27510000000000001</v>
      </c>
      <c r="E91">
        <v>0.27510000000000001</v>
      </c>
      <c r="F91">
        <v>0.27510000000000001</v>
      </c>
      <c r="G91">
        <v>0.27510000000000001</v>
      </c>
      <c r="H91">
        <v>0.27510000000000001</v>
      </c>
      <c r="I91">
        <v>0.27510000000000001</v>
      </c>
      <c r="J91">
        <v>0.27510000000000001</v>
      </c>
      <c r="K91">
        <v>0.27510000000000001</v>
      </c>
      <c r="L91">
        <v>0.27510000000000001</v>
      </c>
    </row>
    <row r="92" spans="1:12" x14ac:dyDescent="0.35">
      <c r="A92">
        <f t="shared" si="1"/>
        <v>4</v>
      </c>
      <c r="B92">
        <v>19</v>
      </c>
      <c r="C92">
        <v>0.27510000000000001</v>
      </c>
      <c r="D92">
        <v>0.27510000000000001</v>
      </c>
      <c r="E92">
        <v>0.27510000000000001</v>
      </c>
      <c r="F92">
        <v>0.27510000000000001</v>
      </c>
      <c r="G92">
        <v>0.27510000000000001</v>
      </c>
      <c r="H92">
        <v>0.27510000000000001</v>
      </c>
      <c r="I92">
        <v>0.27510000000000001</v>
      </c>
      <c r="J92">
        <v>0.27510000000000001</v>
      </c>
      <c r="K92">
        <v>0.27510000000000001</v>
      </c>
      <c r="L92">
        <v>0.27510000000000001</v>
      </c>
    </row>
    <row r="93" spans="1:12" x14ac:dyDescent="0.35">
      <c r="A93">
        <f t="shared" si="1"/>
        <v>4</v>
      </c>
      <c r="B93">
        <v>20</v>
      </c>
      <c r="C93">
        <v>0.27510000000000001</v>
      </c>
      <c r="D93">
        <v>0.27510000000000001</v>
      </c>
      <c r="E93">
        <v>0.27510000000000001</v>
      </c>
      <c r="F93">
        <v>0.27510000000000001</v>
      </c>
      <c r="G93">
        <v>0.27510000000000001</v>
      </c>
      <c r="H93">
        <v>0.27510000000000001</v>
      </c>
      <c r="I93">
        <v>0.27510000000000001</v>
      </c>
      <c r="J93">
        <v>0.27510000000000001</v>
      </c>
      <c r="K93">
        <v>0.27510000000000001</v>
      </c>
      <c r="L93">
        <v>0.27510000000000001</v>
      </c>
    </row>
    <row r="94" spans="1:12" x14ac:dyDescent="0.35">
      <c r="A94">
        <f t="shared" si="1"/>
        <v>4</v>
      </c>
      <c r="B94">
        <v>21</v>
      </c>
      <c r="C94">
        <v>0.27510000000000001</v>
      </c>
      <c r="D94">
        <v>0.27510000000000001</v>
      </c>
      <c r="E94">
        <v>0.27510000000000001</v>
      </c>
      <c r="F94">
        <v>0.27510000000000001</v>
      </c>
      <c r="G94">
        <v>0.27510000000000001</v>
      </c>
      <c r="H94">
        <v>0.27510000000000001</v>
      </c>
      <c r="I94">
        <v>0.27510000000000001</v>
      </c>
      <c r="J94">
        <v>0.27510000000000001</v>
      </c>
      <c r="K94">
        <v>0.27510000000000001</v>
      </c>
      <c r="L94">
        <v>0.27510000000000001</v>
      </c>
    </row>
    <row r="95" spans="1:12" x14ac:dyDescent="0.35">
      <c r="A95">
        <f t="shared" si="1"/>
        <v>4</v>
      </c>
      <c r="B95">
        <v>22</v>
      </c>
      <c r="C95">
        <v>0.27510000000000001</v>
      </c>
      <c r="D95">
        <v>0.27510000000000001</v>
      </c>
      <c r="E95">
        <v>0.27510000000000001</v>
      </c>
      <c r="F95">
        <v>0.27510000000000001</v>
      </c>
      <c r="G95">
        <v>0.27510000000000001</v>
      </c>
      <c r="H95">
        <v>0.27510000000000001</v>
      </c>
      <c r="I95">
        <v>0.27510000000000001</v>
      </c>
      <c r="J95">
        <v>0.27510000000000001</v>
      </c>
      <c r="K95">
        <v>0.27510000000000001</v>
      </c>
      <c r="L95">
        <v>0.27510000000000001</v>
      </c>
    </row>
    <row r="96" spans="1:12" x14ac:dyDescent="0.35">
      <c r="A96">
        <f t="shared" si="1"/>
        <v>4</v>
      </c>
      <c r="B96">
        <v>23</v>
      </c>
      <c r="C96">
        <v>0.16320000000000001</v>
      </c>
      <c r="D96">
        <v>0.16320000000000001</v>
      </c>
      <c r="E96">
        <v>0.16320000000000001</v>
      </c>
      <c r="F96">
        <v>0.16320000000000001</v>
      </c>
      <c r="G96">
        <v>0.16320000000000001</v>
      </c>
      <c r="H96">
        <v>0.16320000000000001</v>
      </c>
      <c r="I96">
        <v>0.16320000000000001</v>
      </c>
      <c r="J96">
        <v>0.16320000000000001</v>
      </c>
      <c r="K96">
        <v>0.16320000000000001</v>
      </c>
      <c r="L96">
        <v>0.16320000000000001</v>
      </c>
    </row>
    <row r="97" spans="1:12" x14ac:dyDescent="0.35">
      <c r="A97">
        <f t="shared" si="1"/>
        <v>4</v>
      </c>
      <c r="B97">
        <v>24</v>
      </c>
      <c r="C97">
        <v>0.16320000000000001</v>
      </c>
      <c r="D97">
        <v>0.16320000000000001</v>
      </c>
      <c r="E97">
        <v>0.16320000000000001</v>
      </c>
      <c r="F97">
        <v>0.16320000000000001</v>
      </c>
      <c r="G97">
        <v>0.16320000000000001</v>
      </c>
      <c r="H97">
        <v>0.16320000000000001</v>
      </c>
      <c r="I97">
        <v>0.16320000000000001</v>
      </c>
      <c r="J97">
        <v>0.16320000000000001</v>
      </c>
      <c r="K97">
        <v>0.16320000000000001</v>
      </c>
      <c r="L97">
        <v>0.16320000000000001</v>
      </c>
    </row>
    <row r="98" spans="1:12" x14ac:dyDescent="0.35">
      <c r="A98">
        <f t="shared" si="1"/>
        <v>5</v>
      </c>
      <c r="B98">
        <v>1</v>
      </c>
      <c r="C98">
        <v>0.16320000000000001</v>
      </c>
      <c r="D98">
        <v>0.16320000000000001</v>
      </c>
      <c r="E98">
        <v>0.16320000000000001</v>
      </c>
      <c r="F98">
        <v>0.16320000000000001</v>
      </c>
      <c r="G98">
        <v>0.16320000000000001</v>
      </c>
      <c r="H98">
        <v>0.16320000000000001</v>
      </c>
      <c r="I98">
        <v>0.16320000000000001</v>
      </c>
      <c r="J98">
        <v>0.16320000000000001</v>
      </c>
      <c r="K98">
        <v>0.16320000000000001</v>
      </c>
      <c r="L98">
        <v>0.16320000000000001</v>
      </c>
    </row>
    <row r="99" spans="1:12" x14ac:dyDescent="0.35">
      <c r="A99">
        <f t="shared" si="1"/>
        <v>5</v>
      </c>
      <c r="B99">
        <v>2</v>
      </c>
      <c r="C99">
        <v>0.16320000000000001</v>
      </c>
      <c r="D99">
        <v>0.16320000000000001</v>
      </c>
      <c r="E99">
        <v>0.16320000000000001</v>
      </c>
      <c r="F99">
        <v>0.16320000000000001</v>
      </c>
      <c r="G99">
        <v>0.16320000000000001</v>
      </c>
      <c r="H99">
        <v>0.16320000000000001</v>
      </c>
      <c r="I99">
        <v>0.16320000000000001</v>
      </c>
      <c r="J99">
        <v>0.16320000000000001</v>
      </c>
      <c r="K99">
        <v>0.16320000000000001</v>
      </c>
      <c r="L99">
        <v>0.16320000000000001</v>
      </c>
    </row>
    <row r="100" spans="1:12" x14ac:dyDescent="0.35">
      <c r="A100">
        <f t="shared" si="1"/>
        <v>5</v>
      </c>
      <c r="B100">
        <v>3</v>
      </c>
      <c r="C100">
        <v>0.16320000000000001</v>
      </c>
      <c r="D100">
        <v>0.16320000000000001</v>
      </c>
      <c r="E100">
        <v>0.16320000000000001</v>
      </c>
      <c r="F100">
        <v>0.16320000000000001</v>
      </c>
      <c r="G100">
        <v>0.16320000000000001</v>
      </c>
      <c r="H100">
        <v>0.16320000000000001</v>
      </c>
      <c r="I100">
        <v>0.16320000000000001</v>
      </c>
      <c r="J100">
        <v>0.16320000000000001</v>
      </c>
      <c r="K100">
        <v>0.16320000000000001</v>
      </c>
      <c r="L100">
        <v>0.16320000000000001</v>
      </c>
    </row>
    <row r="101" spans="1:12" x14ac:dyDescent="0.35">
      <c r="A101">
        <f t="shared" si="1"/>
        <v>5</v>
      </c>
      <c r="B101">
        <v>4</v>
      </c>
      <c r="C101">
        <v>0.16320000000000001</v>
      </c>
      <c r="D101">
        <v>0.16320000000000001</v>
      </c>
      <c r="E101">
        <v>0.16320000000000001</v>
      </c>
      <c r="F101">
        <v>0.16320000000000001</v>
      </c>
      <c r="G101">
        <v>0.16320000000000001</v>
      </c>
      <c r="H101">
        <v>0.16320000000000001</v>
      </c>
      <c r="I101">
        <v>0.16320000000000001</v>
      </c>
      <c r="J101">
        <v>0.16320000000000001</v>
      </c>
      <c r="K101">
        <v>0.16320000000000001</v>
      </c>
      <c r="L101">
        <v>0.16320000000000001</v>
      </c>
    </row>
    <row r="102" spans="1:12" x14ac:dyDescent="0.35">
      <c r="A102">
        <f t="shared" si="1"/>
        <v>5</v>
      </c>
      <c r="B102">
        <v>5</v>
      </c>
      <c r="C102">
        <v>0.16320000000000001</v>
      </c>
      <c r="D102">
        <v>0.16320000000000001</v>
      </c>
      <c r="E102">
        <v>0.16320000000000001</v>
      </c>
      <c r="F102">
        <v>0.16320000000000001</v>
      </c>
      <c r="G102">
        <v>0.16320000000000001</v>
      </c>
      <c r="H102">
        <v>0.16320000000000001</v>
      </c>
      <c r="I102">
        <v>0.16320000000000001</v>
      </c>
      <c r="J102">
        <v>0.16320000000000001</v>
      </c>
      <c r="K102">
        <v>0.16320000000000001</v>
      </c>
      <c r="L102">
        <v>0.16320000000000001</v>
      </c>
    </row>
    <row r="103" spans="1:12" x14ac:dyDescent="0.35">
      <c r="A103">
        <f t="shared" si="1"/>
        <v>5</v>
      </c>
      <c r="B103">
        <v>6</v>
      </c>
      <c r="C103">
        <v>0.16320000000000001</v>
      </c>
      <c r="D103">
        <v>0.27510000000000001</v>
      </c>
      <c r="E103">
        <v>0.16320000000000001</v>
      </c>
      <c r="F103">
        <v>0.27510000000000001</v>
      </c>
      <c r="G103">
        <v>0.16320000000000001</v>
      </c>
      <c r="H103">
        <v>0.27510000000000001</v>
      </c>
      <c r="I103">
        <v>0.16320000000000001</v>
      </c>
      <c r="J103">
        <v>0.27510000000000001</v>
      </c>
      <c r="K103">
        <v>0.27510000000000001</v>
      </c>
      <c r="L103">
        <v>0.27510000000000001</v>
      </c>
    </row>
    <row r="104" spans="1:12" x14ac:dyDescent="0.35">
      <c r="A104">
        <f t="shared" si="1"/>
        <v>5</v>
      </c>
      <c r="B104">
        <v>7</v>
      </c>
      <c r="C104">
        <v>0.16320000000000001</v>
      </c>
      <c r="D104">
        <v>0.27510000000000001</v>
      </c>
      <c r="E104">
        <v>0.16320000000000001</v>
      </c>
      <c r="F104">
        <v>0.27510000000000001</v>
      </c>
      <c r="G104">
        <v>0.16320000000000001</v>
      </c>
      <c r="H104">
        <v>0.27510000000000001</v>
      </c>
      <c r="I104">
        <v>0.16320000000000001</v>
      </c>
      <c r="J104">
        <v>0.27510000000000001</v>
      </c>
      <c r="K104">
        <v>0.27510000000000001</v>
      </c>
      <c r="L104">
        <v>0.27510000000000001</v>
      </c>
    </row>
    <row r="105" spans="1:12" x14ac:dyDescent="0.35">
      <c r="A105">
        <f t="shared" si="1"/>
        <v>5</v>
      </c>
      <c r="B105">
        <v>8</v>
      </c>
      <c r="C105">
        <v>0.16320000000000001</v>
      </c>
      <c r="D105">
        <v>0.27510000000000001</v>
      </c>
      <c r="E105">
        <v>0.16320000000000001</v>
      </c>
      <c r="F105">
        <v>0.27510000000000001</v>
      </c>
      <c r="G105">
        <v>0.16320000000000001</v>
      </c>
      <c r="H105">
        <v>0.27510000000000001</v>
      </c>
      <c r="I105">
        <v>0.16320000000000001</v>
      </c>
      <c r="J105">
        <v>0.27510000000000001</v>
      </c>
      <c r="K105">
        <v>0.27510000000000001</v>
      </c>
      <c r="L105">
        <v>0.27510000000000001</v>
      </c>
    </row>
    <row r="106" spans="1:12" x14ac:dyDescent="0.35">
      <c r="A106">
        <f t="shared" si="1"/>
        <v>5</v>
      </c>
      <c r="B106">
        <v>9</v>
      </c>
      <c r="C106">
        <v>0.16320000000000001</v>
      </c>
      <c r="D106">
        <v>0.27510000000000001</v>
      </c>
      <c r="E106">
        <v>0.16320000000000001</v>
      </c>
      <c r="F106">
        <v>0.27510000000000001</v>
      </c>
      <c r="G106">
        <v>0.16320000000000001</v>
      </c>
      <c r="H106">
        <v>0.27510000000000001</v>
      </c>
      <c r="I106">
        <v>0.16320000000000001</v>
      </c>
      <c r="J106">
        <v>0.27510000000000001</v>
      </c>
      <c r="K106">
        <v>0.27510000000000001</v>
      </c>
      <c r="L106">
        <v>0.27510000000000001</v>
      </c>
    </row>
    <row r="107" spans="1:12" x14ac:dyDescent="0.35">
      <c r="A107">
        <f t="shared" si="1"/>
        <v>5</v>
      </c>
      <c r="B107">
        <v>10</v>
      </c>
      <c r="C107">
        <v>0.16320000000000001</v>
      </c>
      <c r="D107">
        <v>0.27510000000000001</v>
      </c>
      <c r="E107">
        <v>0.16320000000000001</v>
      </c>
      <c r="F107">
        <v>0.27510000000000001</v>
      </c>
      <c r="G107">
        <v>0.16320000000000001</v>
      </c>
      <c r="H107">
        <v>0.27510000000000001</v>
      </c>
      <c r="I107">
        <v>0.16320000000000001</v>
      </c>
      <c r="J107">
        <v>0.27510000000000001</v>
      </c>
      <c r="K107">
        <v>0.27510000000000001</v>
      </c>
      <c r="L107">
        <v>0.27510000000000001</v>
      </c>
    </row>
    <row r="108" spans="1:12" x14ac:dyDescent="0.35">
      <c r="A108">
        <f t="shared" si="1"/>
        <v>5</v>
      </c>
      <c r="B108">
        <v>11</v>
      </c>
      <c r="C108">
        <v>0.16320000000000001</v>
      </c>
      <c r="D108">
        <v>0.27510000000000001</v>
      </c>
      <c r="E108">
        <v>0.16320000000000001</v>
      </c>
      <c r="F108">
        <v>0.27510000000000001</v>
      </c>
      <c r="G108">
        <v>0.16320000000000001</v>
      </c>
      <c r="H108">
        <v>0.27510000000000001</v>
      </c>
      <c r="I108">
        <v>0.16320000000000001</v>
      </c>
      <c r="J108">
        <v>0.27510000000000001</v>
      </c>
      <c r="K108">
        <v>0.27510000000000001</v>
      </c>
      <c r="L108">
        <v>0.27510000000000001</v>
      </c>
    </row>
    <row r="109" spans="1:12" x14ac:dyDescent="0.35">
      <c r="A109">
        <f t="shared" si="1"/>
        <v>5</v>
      </c>
      <c r="B109">
        <v>12</v>
      </c>
      <c r="C109">
        <v>0.16320000000000001</v>
      </c>
      <c r="D109">
        <v>0.27510000000000001</v>
      </c>
      <c r="E109">
        <v>0.16320000000000001</v>
      </c>
      <c r="F109">
        <v>0.27510000000000001</v>
      </c>
      <c r="G109">
        <v>0.16320000000000001</v>
      </c>
      <c r="H109">
        <v>0.27510000000000001</v>
      </c>
      <c r="I109">
        <v>0.16320000000000001</v>
      </c>
      <c r="J109">
        <v>0.27510000000000001</v>
      </c>
      <c r="K109">
        <v>0.27510000000000001</v>
      </c>
      <c r="L109">
        <v>0.27510000000000001</v>
      </c>
    </row>
    <row r="110" spans="1:12" x14ac:dyDescent="0.35">
      <c r="A110">
        <f t="shared" si="1"/>
        <v>5</v>
      </c>
      <c r="B110">
        <v>13</v>
      </c>
      <c r="C110">
        <v>0.16320000000000001</v>
      </c>
      <c r="D110">
        <v>0.27510000000000001</v>
      </c>
      <c r="E110">
        <v>0.16320000000000001</v>
      </c>
      <c r="F110">
        <v>0.27510000000000001</v>
      </c>
      <c r="G110">
        <v>0.16320000000000001</v>
      </c>
      <c r="H110">
        <v>0.27510000000000001</v>
      </c>
      <c r="I110">
        <v>0.16320000000000001</v>
      </c>
      <c r="J110">
        <v>0.27510000000000001</v>
      </c>
      <c r="K110">
        <v>0.27510000000000001</v>
      </c>
      <c r="L110">
        <v>0.27510000000000001</v>
      </c>
    </row>
    <row r="111" spans="1:12" x14ac:dyDescent="0.35">
      <c r="A111">
        <f t="shared" si="1"/>
        <v>5</v>
      </c>
      <c r="B111">
        <v>14</v>
      </c>
      <c r="C111">
        <v>0.16320000000000001</v>
      </c>
      <c r="D111">
        <v>0.27510000000000001</v>
      </c>
      <c r="E111">
        <v>0.16320000000000001</v>
      </c>
      <c r="F111">
        <v>0.27510000000000001</v>
      </c>
      <c r="G111">
        <v>0.16320000000000001</v>
      </c>
      <c r="H111">
        <v>0.27510000000000001</v>
      </c>
      <c r="I111">
        <v>0.16320000000000001</v>
      </c>
      <c r="J111">
        <v>0.27510000000000001</v>
      </c>
      <c r="K111">
        <v>0.27510000000000001</v>
      </c>
      <c r="L111">
        <v>0.27510000000000001</v>
      </c>
    </row>
    <row r="112" spans="1:12" x14ac:dyDescent="0.35">
      <c r="A112">
        <f t="shared" si="1"/>
        <v>5</v>
      </c>
      <c r="B112">
        <v>15</v>
      </c>
      <c r="C112">
        <v>0.16320000000000001</v>
      </c>
      <c r="D112">
        <v>0.27510000000000001</v>
      </c>
      <c r="E112">
        <v>0.16320000000000001</v>
      </c>
      <c r="F112">
        <v>0.27510000000000001</v>
      </c>
      <c r="G112">
        <v>0.16320000000000001</v>
      </c>
      <c r="H112">
        <v>0.27510000000000001</v>
      </c>
      <c r="I112">
        <v>0.16320000000000001</v>
      </c>
      <c r="J112">
        <v>0.27510000000000001</v>
      </c>
      <c r="K112">
        <v>0.27510000000000001</v>
      </c>
      <c r="L112">
        <v>0.27510000000000001</v>
      </c>
    </row>
    <row r="113" spans="1:12" x14ac:dyDescent="0.35">
      <c r="A113">
        <f t="shared" si="1"/>
        <v>5</v>
      </c>
      <c r="B113">
        <v>16</v>
      </c>
      <c r="C113">
        <v>0.16320000000000001</v>
      </c>
      <c r="D113">
        <v>0.27510000000000001</v>
      </c>
      <c r="E113">
        <v>0.16320000000000001</v>
      </c>
      <c r="F113">
        <v>0.27510000000000001</v>
      </c>
      <c r="G113">
        <v>0.16320000000000001</v>
      </c>
      <c r="H113">
        <v>0.27510000000000001</v>
      </c>
      <c r="I113">
        <v>0.16320000000000001</v>
      </c>
      <c r="J113">
        <v>0.27510000000000001</v>
      </c>
      <c r="K113">
        <v>0.27510000000000001</v>
      </c>
      <c r="L113">
        <v>0.27510000000000001</v>
      </c>
    </row>
    <row r="114" spans="1:12" x14ac:dyDescent="0.35">
      <c r="A114">
        <f t="shared" si="1"/>
        <v>5</v>
      </c>
      <c r="B114">
        <v>17</v>
      </c>
      <c r="C114">
        <v>0.16320000000000001</v>
      </c>
      <c r="D114">
        <v>0.27510000000000001</v>
      </c>
      <c r="E114">
        <v>0.16320000000000001</v>
      </c>
      <c r="F114">
        <v>0.27510000000000001</v>
      </c>
      <c r="G114">
        <v>0.16320000000000001</v>
      </c>
      <c r="H114">
        <v>0.27510000000000001</v>
      </c>
      <c r="I114">
        <v>0.16320000000000001</v>
      </c>
      <c r="J114">
        <v>0.27510000000000001</v>
      </c>
      <c r="K114">
        <v>0.27510000000000001</v>
      </c>
      <c r="L114">
        <v>0.27510000000000001</v>
      </c>
    </row>
    <row r="115" spans="1:12" x14ac:dyDescent="0.35">
      <c r="A115">
        <f t="shared" si="1"/>
        <v>5</v>
      </c>
      <c r="B115">
        <v>18</v>
      </c>
      <c r="C115">
        <v>0.16320000000000001</v>
      </c>
      <c r="D115">
        <v>0.27510000000000001</v>
      </c>
      <c r="E115">
        <v>0.16320000000000001</v>
      </c>
      <c r="F115">
        <v>0.27510000000000001</v>
      </c>
      <c r="G115">
        <v>0.16320000000000001</v>
      </c>
      <c r="H115">
        <v>0.27510000000000001</v>
      </c>
      <c r="I115">
        <v>0.16320000000000001</v>
      </c>
      <c r="J115">
        <v>0.27510000000000001</v>
      </c>
      <c r="K115">
        <v>0.27510000000000001</v>
      </c>
      <c r="L115">
        <v>0.27510000000000001</v>
      </c>
    </row>
    <row r="116" spans="1:12" x14ac:dyDescent="0.35">
      <c r="A116">
        <f t="shared" si="1"/>
        <v>5</v>
      </c>
      <c r="B116">
        <v>19</v>
      </c>
      <c r="C116">
        <v>0.16320000000000001</v>
      </c>
      <c r="D116">
        <v>0.27510000000000001</v>
      </c>
      <c r="E116">
        <v>0.16320000000000001</v>
      </c>
      <c r="F116">
        <v>0.27510000000000001</v>
      </c>
      <c r="G116">
        <v>0.16320000000000001</v>
      </c>
      <c r="H116">
        <v>0.27510000000000001</v>
      </c>
      <c r="I116">
        <v>0.16320000000000001</v>
      </c>
      <c r="J116">
        <v>0.27510000000000001</v>
      </c>
      <c r="K116">
        <v>0.27510000000000001</v>
      </c>
      <c r="L116">
        <v>0.27510000000000001</v>
      </c>
    </row>
    <row r="117" spans="1:12" x14ac:dyDescent="0.35">
      <c r="A117">
        <f t="shared" si="1"/>
        <v>5</v>
      </c>
      <c r="B117">
        <v>20</v>
      </c>
      <c r="C117">
        <v>0.16320000000000001</v>
      </c>
      <c r="D117">
        <v>0.27510000000000001</v>
      </c>
      <c r="E117">
        <v>0.16320000000000001</v>
      </c>
      <c r="F117">
        <v>0.27510000000000001</v>
      </c>
      <c r="G117">
        <v>0.16320000000000001</v>
      </c>
      <c r="H117">
        <v>0.27510000000000001</v>
      </c>
      <c r="I117">
        <v>0.16320000000000001</v>
      </c>
      <c r="J117">
        <v>0.27510000000000001</v>
      </c>
      <c r="K117">
        <v>0.27510000000000001</v>
      </c>
      <c r="L117">
        <v>0.27510000000000001</v>
      </c>
    </row>
    <row r="118" spans="1:12" x14ac:dyDescent="0.35">
      <c r="A118">
        <f t="shared" si="1"/>
        <v>5</v>
      </c>
      <c r="B118">
        <v>21</v>
      </c>
      <c r="C118">
        <v>0.16320000000000001</v>
      </c>
      <c r="D118">
        <v>0.27510000000000001</v>
      </c>
      <c r="E118">
        <v>0.16320000000000001</v>
      </c>
      <c r="F118">
        <v>0.27510000000000001</v>
      </c>
      <c r="G118">
        <v>0.16320000000000001</v>
      </c>
      <c r="H118">
        <v>0.27510000000000001</v>
      </c>
      <c r="I118">
        <v>0.16320000000000001</v>
      </c>
      <c r="J118">
        <v>0.27510000000000001</v>
      </c>
      <c r="K118">
        <v>0.27510000000000001</v>
      </c>
      <c r="L118">
        <v>0.27510000000000001</v>
      </c>
    </row>
    <row r="119" spans="1:12" x14ac:dyDescent="0.35">
      <c r="A119">
        <f t="shared" si="1"/>
        <v>5</v>
      </c>
      <c r="B119">
        <v>22</v>
      </c>
      <c r="C119">
        <v>0.16320000000000001</v>
      </c>
      <c r="D119">
        <v>0.27510000000000001</v>
      </c>
      <c r="E119">
        <v>0.16320000000000001</v>
      </c>
      <c r="F119">
        <v>0.27510000000000001</v>
      </c>
      <c r="G119">
        <v>0.16320000000000001</v>
      </c>
      <c r="H119">
        <v>0.27510000000000001</v>
      </c>
      <c r="I119">
        <v>0.16320000000000001</v>
      </c>
      <c r="J119">
        <v>0.27510000000000001</v>
      </c>
      <c r="K119">
        <v>0.27510000000000001</v>
      </c>
      <c r="L119">
        <v>0.27510000000000001</v>
      </c>
    </row>
    <row r="120" spans="1:12" x14ac:dyDescent="0.35">
      <c r="A120">
        <f t="shared" si="1"/>
        <v>5</v>
      </c>
      <c r="B120">
        <v>23</v>
      </c>
      <c r="C120">
        <v>0.16320000000000001</v>
      </c>
      <c r="D120">
        <v>0.16320000000000001</v>
      </c>
      <c r="E120">
        <v>0.16320000000000001</v>
      </c>
      <c r="F120">
        <v>0.16320000000000001</v>
      </c>
      <c r="G120">
        <v>0.16320000000000001</v>
      </c>
      <c r="H120">
        <v>0.16320000000000001</v>
      </c>
      <c r="I120">
        <v>0.16320000000000001</v>
      </c>
      <c r="J120">
        <v>0.16320000000000001</v>
      </c>
      <c r="K120">
        <v>0.16320000000000001</v>
      </c>
      <c r="L120">
        <v>0.16320000000000001</v>
      </c>
    </row>
    <row r="121" spans="1:12" x14ac:dyDescent="0.35">
      <c r="A121">
        <f t="shared" si="1"/>
        <v>5</v>
      </c>
      <c r="B121">
        <v>24</v>
      </c>
      <c r="C121">
        <v>0.16320000000000001</v>
      </c>
      <c r="D121">
        <v>0.16320000000000001</v>
      </c>
      <c r="E121">
        <v>0.16320000000000001</v>
      </c>
      <c r="F121">
        <v>0.16320000000000001</v>
      </c>
      <c r="G121">
        <v>0.16320000000000001</v>
      </c>
      <c r="H121">
        <v>0.16320000000000001</v>
      </c>
      <c r="I121">
        <v>0.16320000000000001</v>
      </c>
      <c r="J121">
        <v>0.16320000000000001</v>
      </c>
      <c r="K121">
        <v>0.16320000000000001</v>
      </c>
      <c r="L121">
        <v>0.16320000000000001</v>
      </c>
    </row>
    <row r="122" spans="1:12" x14ac:dyDescent="0.35">
      <c r="A122">
        <f t="shared" si="1"/>
        <v>6</v>
      </c>
      <c r="B122">
        <v>1</v>
      </c>
      <c r="C122">
        <v>0.16320000000000001</v>
      </c>
      <c r="D122">
        <v>0.16320000000000001</v>
      </c>
      <c r="E122">
        <v>0.16320000000000001</v>
      </c>
      <c r="F122">
        <v>0.16320000000000001</v>
      </c>
      <c r="G122">
        <v>0.16320000000000001</v>
      </c>
      <c r="H122">
        <v>0.16320000000000001</v>
      </c>
      <c r="I122">
        <v>0.16320000000000001</v>
      </c>
      <c r="J122">
        <v>0.16320000000000001</v>
      </c>
      <c r="K122">
        <v>0.16320000000000001</v>
      </c>
      <c r="L122">
        <v>0.16320000000000001</v>
      </c>
    </row>
    <row r="123" spans="1:12" x14ac:dyDescent="0.35">
      <c r="A123">
        <f t="shared" si="1"/>
        <v>6</v>
      </c>
      <c r="B123">
        <v>2</v>
      </c>
      <c r="C123">
        <v>0.16320000000000001</v>
      </c>
      <c r="D123">
        <v>0.16320000000000001</v>
      </c>
      <c r="E123">
        <v>0.16320000000000001</v>
      </c>
      <c r="F123">
        <v>0.16320000000000001</v>
      </c>
      <c r="G123">
        <v>0.16320000000000001</v>
      </c>
      <c r="H123">
        <v>0.16320000000000001</v>
      </c>
      <c r="I123">
        <v>0.16320000000000001</v>
      </c>
      <c r="J123">
        <v>0.16320000000000001</v>
      </c>
      <c r="K123">
        <v>0.16320000000000001</v>
      </c>
      <c r="L123">
        <v>0.16320000000000001</v>
      </c>
    </row>
    <row r="124" spans="1:12" x14ac:dyDescent="0.35">
      <c r="A124">
        <f t="shared" si="1"/>
        <v>6</v>
      </c>
      <c r="B124">
        <v>3</v>
      </c>
      <c r="C124">
        <v>0.16320000000000001</v>
      </c>
      <c r="D124">
        <v>0.16320000000000001</v>
      </c>
      <c r="E124">
        <v>0.16320000000000001</v>
      </c>
      <c r="F124">
        <v>0.16320000000000001</v>
      </c>
      <c r="G124">
        <v>0.16320000000000001</v>
      </c>
      <c r="H124">
        <v>0.16320000000000001</v>
      </c>
      <c r="I124">
        <v>0.16320000000000001</v>
      </c>
      <c r="J124">
        <v>0.16320000000000001</v>
      </c>
      <c r="K124">
        <v>0.16320000000000001</v>
      </c>
      <c r="L124">
        <v>0.16320000000000001</v>
      </c>
    </row>
    <row r="125" spans="1:12" x14ac:dyDescent="0.35">
      <c r="A125">
        <f t="shared" si="1"/>
        <v>6</v>
      </c>
      <c r="B125">
        <v>4</v>
      </c>
      <c r="C125">
        <v>0.16320000000000001</v>
      </c>
      <c r="D125">
        <v>0.16320000000000001</v>
      </c>
      <c r="E125">
        <v>0.16320000000000001</v>
      </c>
      <c r="F125">
        <v>0.16320000000000001</v>
      </c>
      <c r="G125">
        <v>0.16320000000000001</v>
      </c>
      <c r="H125">
        <v>0.16320000000000001</v>
      </c>
      <c r="I125">
        <v>0.16320000000000001</v>
      </c>
      <c r="J125">
        <v>0.16320000000000001</v>
      </c>
      <c r="K125">
        <v>0.16320000000000001</v>
      </c>
      <c r="L125">
        <v>0.16320000000000001</v>
      </c>
    </row>
    <row r="126" spans="1:12" x14ac:dyDescent="0.35">
      <c r="A126">
        <f t="shared" si="1"/>
        <v>6</v>
      </c>
      <c r="B126">
        <v>5</v>
      </c>
      <c r="C126">
        <v>0.16320000000000001</v>
      </c>
      <c r="D126">
        <v>0.16320000000000001</v>
      </c>
      <c r="E126">
        <v>0.16320000000000001</v>
      </c>
      <c r="F126">
        <v>0.16320000000000001</v>
      </c>
      <c r="G126">
        <v>0.16320000000000001</v>
      </c>
      <c r="H126">
        <v>0.16320000000000001</v>
      </c>
      <c r="I126">
        <v>0.16320000000000001</v>
      </c>
      <c r="J126">
        <v>0.16320000000000001</v>
      </c>
      <c r="K126">
        <v>0.16320000000000001</v>
      </c>
      <c r="L126">
        <v>0.16320000000000001</v>
      </c>
    </row>
    <row r="127" spans="1:12" x14ac:dyDescent="0.35">
      <c r="A127">
        <f t="shared" si="1"/>
        <v>6</v>
      </c>
      <c r="B127">
        <v>6</v>
      </c>
      <c r="C127">
        <v>0.27510000000000001</v>
      </c>
      <c r="D127">
        <v>0.27510000000000001</v>
      </c>
      <c r="E127">
        <v>0.27510000000000001</v>
      </c>
      <c r="F127">
        <v>0.27510000000000001</v>
      </c>
      <c r="G127">
        <v>0.27510000000000001</v>
      </c>
      <c r="H127">
        <v>0.27510000000000001</v>
      </c>
      <c r="I127">
        <v>0.27510000000000001</v>
      </c>
      <c r="J127">
        <v>0.27510000000000001</v>
      </c>
      <c r="K127">
        <v>0.27510000000000001</v>
      </c>
      <c r="L127">
        <v>0.16320000000000001</v>
      </c>
    </row>
    <row r="128" spans="1:12" x14ac:dyDescent="0.35">
      <c r="A128">
        <f t="shared" si="1"/>
        <v>6</v>
      </c>
      <c r="B128">
        <v>7</v>
      </c>
      <c r="C128">
        <v>0.27510000000000001</v>
      </c>
      <c r="D128">
        <v>0.27510000000000001</v>
      </c>
      <c r="E128">
        <v>0.27510000000000001</v>
      </c>
      <c r="F128">
        <v>0.27510000000000001</v>
      </c>
      <c r="G128">
        <v>0.27510000000000001</v>
      </c>
      <c r="H128">
        <v>0.27510000000000001</v>
      </c>
      <c r="I128">
        <v>0.27510000000000001</v>
      </c>
      <c r="J128">
        <v>0.27510000000000001</v>
      </c>
      <c r="K128">
        <v>0.27510000000000001</v>
      </c>
      <c r="L128">
        <v>0.16320000000000001</v>
      </c>
    </row>
    <row r="129" spans="1:12" x14ac:dyDescent="0.35">
      <c r="A129">
        <f t="shared" si="1"/>
        <v>6</v>
      </c>
      <c r="B129">
        <v>8</v>
      </c>
      <c r="C129">
        <v>0.27510000000000001</v>
      </c>
      <c r="D129">
        <v>0.27510000000000001</v>
      </c>
      <c r="E129">
        <v>0.27510000000000001</v>
      </c>
      <c r="F129">
        <v>0.27510000000000001</v>
      </c>
      <c r="G129">
        <v>0.27510000000000001</v>
      </c>
      <c r="H129">
        <v>0.27510000000000001</v>
      </c>
      <c r="I129">
        <v>0.27510000000000001</v>
      </c>
      <c r="J129">
        <v>0.27510000000000001</v>
      </c>
      <c r="K129">
        <v>0.27510000000000001</v>
      </c>
      <c r="L129">
        <v>0.16320000000000001</v>
      </c>
    </row>
    <row r="130" spans="1:12" x14ac:dyDescent="0.35">
      <c r="A130">
        <f t="shared" si="1"/>
        <v>6</v>
      </c>
      <c r="B130">
        <v>9</v>
      </c>
      <c r="C130">
        <v>0.27510000000000001</v>
      </c>
      <c r="D130">
        <v>0.27510000000000001</v>
      </c>
      <c r="E130">
        <v>0.27510000000000001</v>
      </c>
      <c r="F130">
        <v>0.27510000000000001</v>
      </c>
      <c r="G130">
        <v>0.27510000000000001</v>
      </c>
      <c r="H130">
        <v>0.27510000000000001</v>
      </c>
      <c r="I130">
        <v>0.27510000000000001</v>
      </c>
      <c r="J130">
        <v>0.27510000000000001</v>
      </c>
      <c r="K130">
        <v>0.27510000000000001</v>
      </c>
      <c r="L130">
        <v>0.16320000000000001</v>
      </c>
    </row>
    <row r="131" spans="1:12" x14ac:dyDescent="0.35">
      <c r="A131">
        <f t="shared" si="1"/>
        <v>6</v>
      </c>
      <c r="B131">
        <v>10</v>
      </c>
      <c r="C131">
        <v>0.27510000000000001</v>
      </c>
      <c r="D131">
        <v>0.27510000000000001</v>
      </c>
      <c r="E131">
        <v>0.27510000000000001</v>
      </c>
      <c r="F131">
        <v>0.27510000000000001</v>
      </c>
      <c r="G131">
        <v>0.27510000000000001</v>
      </c>
      <c r="H131">
        <v>0.27510000000000001</v>
      </c>
      <c r="I131">
        <v>0.27510000000000001</v>
      </c>
      <c r="J131">
        <v>0.27510000000000001</v>
      </c>
      <c r="K131">
        <v>0.27510000000000001</v>
      </c>
      <c r="L131">
        <v>0.16320000000000001</v>
      </c>
    </row>
    <row r="132" spans="1:12" x14ac:dyDescent="0.35">
      <c r="A132">
        <f t="shared" si="1"/>
        <v>6</v>
      </c>
      <c r="B132">
        <v>11</v>
      </c>
      <c r="C132">
        <v>0.27510000000000001</v>
      </c>
      <c r="D132">
        <v>0.27510000000000001</v>
      </c>
      <c r="E132">
        <v>0.27510000000000001</v>
      </c>
      <c r="F132">
        <v>0.27510000000000001</v>
      </c>
      <c r="G132">
        <v>0.27510000000000001</v>
      </c>
      <c r="H132">
        <v>0.27510000000000001</v>
      </c>
      <c r="I132">
        <v>0.27510000000000001</v>
      </c>
      <c r="J132">
        <v>0.27510000000000001</v>
      </c>
      <c r="K132">
        <v>0.27510000000000001</v>
      </c>
      <c r="L132">
        <v>0.16320000000000001</v>
      </c>
    </row>
    <row r="133" spans="1:12" x14ac:dyDescent="0.35">
      <c r="A133">
        <f t="shared" si="1"/>
        <v>6</v>
      </c>
      <c r="B133">
        <v>12</v>
      </c>
      <c r="C133">
        <v>0.27510000000000001</v>
      </c>
      <c r="D133">
        <v>0.27510000000000001</v>
      </c>
      <c r="E133">
        <v>0.27510000000000001</v>
      </c>
      <c r="F133">
        <v>0.27510000000000001</v>
      </c>
      <c r="G133">
        <v>0.27510000000000001</v>
      </c>
      <c r="H133">
        <v>0.27510000000000001</v>
      </c>
      <c r="I133">
        <v>0.27510000000000001</v>
      </c>
      <c r="J133">
        <v>0.27510000000000001</v>
      </c>
      <c r="K133">
        <v>0.27510000000000001</v>
      </c>
      <c r="L133">
        <v>0.16320000000000001</v>
      </c>
    </row>
    <row r="134" spans="1:12" x14ac:dyDescent="0.35">
      <c r="A134">
        <f t="shared" si="1"/>
        <v>6</v>
      </c>
      <c r="B134">
        <v>13</v>
      </c>
      <c r="C134">
        <v>0.27510000000000001</v>
      </c>
      <c r="D134">
        <v>0.27510000000000001</v>
      </c>
      <c r="E134">
        <v>0.27510000000000001</v>
      </c>
      <c r="F134">
        <v>0.27510000000000001</v>
      </c>
      <c r="G134">
        <v>0.27510000000000001</v>
      </c>
      <c r="H134">
        <v>0.27510000000000001</v>
      </c>
      <c r="I134">
        <v>0.27510000000000001</v>
      </c>
      <c r="J134">
        <v>0.27510000000000001</v>
      </c>
      <c r="K134">
        <v>0.27510000000000001</v>
      </c>
      <c r="L134">
        <v>0.16320000000000001</v>
      </c>
    </row>
    <row r="135" spans="1:12" x14ac:dyDescent="0.35">
      <c r="A135">
        <f t="shared" si="1"/>
        <v>6</v>
      </c>
      <c r="B135">
        <v>14</v>
      </c>
      <c r="C135">
        <v>0.27510000000000001</v>
      </c>
      <c r="D135">
        <v>0.27510000000000001</v>
      </c>
      <c r="E135">
        <v>0.27510000000000001</v>
      </c>
      <c r="F135">
        <v>0.27510000000000001</v>
      </c>
      <c r="G135">
        <v>0.27510000000000001</v>
      </c>
      <c r="H135">
        <v>0.27510000000000001</v>
      </c>
      <c r="I135">
        <v>0.27510000000000001</v>
      </c>
      <c r="J135">
        <v>0.27510000000000001</v>
      </c>
      <c r="K135">
        <v>0.27510000000000001</v>
      </c>
      <c r="L135">
        <v>0.16320000000000001</v>
      </c>
    </row>
    <row r="136" spans="1:12" x14ac:dyDescent="0.35">
      <c r="A136">
        <f t="shared" si="1"/>
        <v>6</v>
      </c>
      <c r="B136">
        <v>15</v>
      </c>
      <c r="C136">
        <v>0.27510000000000001</v>
      </c>
      <c r="D136">
        <v>0.27510000000000001</v>
      </c>
      <c r="E136">
        <v>0.27510000000000001</v>
      </c>
      <c r="F136">
        <v>0.27510000000000001</v>
      </c>
      <c r="G136">
        <v>0.27510000000000001</v>
      </c>
      <c r="H136">
        <v>0.27510000000000001</v>
      </c>
      <c r="I136">
        <v>0.27510000000000001</v>
      </c>
      <c r="J136">
        <v>0.27510000000000001</v>
      </c>
      <c r="K136">
        <v>0.27510000000000001</v>
      </c>
      <c r="L136">
        <v>0.16320000000000001</v>
      </c>
    </row>
    <row r="137" spans="1:12" x14ac:dyDescent="0.35">
      <c r="A137">
        <f t="shared" si="1"/>
        <v>6</v>
      </c>
      <c r="B137">
        <v>16</v>
      </c>
      <c r="C137">
        <v>0.27510000000000001</v>
      </c>
      <c r="D137">
        <v>0.27510000000000001</v>
      </c>
      <c r="E137">
        <v>0.27510000000000001</v>
      </c>
      <c r="F137">
        <v>0.27510000000000001</v>
      </c>
      <c r="G137">
        <v>0.27510000000000001</v>
      </c>
      <c r="H137">
        <v>0.27510000000000001</v>
      </c>
      <c r="I137">
        <v>0.27510000000000001</v>
      </c>
      <c r="J137">
        <v>0.27510000000000001</v>
      </c>
      <c r="K137">
        <v>0.27510000000000001</v>
      </c>
      <c r="L137">
        <v>0.16320000000000001</v>
      </c>
    </row>
    <row r="138" spans="1:12" x14ac:dyDescent="0.35">
      <c r="A138">
        <f t="shared" si="1"/>
        <v>6</v>
      </c>
      <c r="B138">
        <v>17</v>
      </c>
      <c r="C138">
        <v>0.27510000000000001</v>
      </c>
      <c r="D138">
        <v>0.27510000000000001</v>
      </c>
      <c r="E138">
        <v>0.27510000000000001</v>
      </c>
      <c r="F138">
        <v>0.27510000000000001</v>
      </c>
      <c r="G138">
        <v>0.27510000000000001</v>
      </c>
      <c r="H138">
        <v>0.27510000000000001</v>
      </c>
      <c r="I138">
        <v>0.27510000000000001</v>
      </c>
      <c r="J138">
        <v>0.27510000000000001</v>
      </c>
      <c r="K138">
        <v>0.27510000000000001</v>
      </c>
      <c r="L138">
        <v>0.16320000000000001</v>
      </c>
    </row>
    <row r="139" spans="1:12" x14ac:dyDescent="0.35">
      <c r="A139">
        <f t="shared" si="1"/>
        <v>6</v>
      </c>
      <c r="B139">
        <v>18</v>
      </c>
      <c r="C139">
        <v>0.27510000000000001</v>
      </c>
      <c r="D139">
        <v>0.27510000000000001</v>
      </c>
      <c r="E139">
        <v>0.27510000000000001</v>
      </c>
      <c r="F139">
        <v>0.27510000000000001</v>
      </c>
      <c r="G139">
        <v>0.27510000000000001</v>
      </c>
      <c r="H139">
        <v>0.27510000000000001</v>
      </c>
      <c r="I139">
        <v>0.27510000000000001</v>
      </c>
      <c r="J139">
        <v>0.27510000000000001</v>
      </c>
      <c r="K139">
        <v>0.27510000000000001</v>
      </c>
      <c r="L139">
        <v>0.16320000000000001</v>
      </c>
    </row>
    <row r="140" spans="1:12" x14ac:dyDescent="0.35">
      <c r="A140">
        <f t="shared" si="1"/>
        <v>6</v>
      </c>
      <c r="B140">
        <v>19</v>
      </c>
      <c r="C140">
        <v>0.27510000000000001</v>
      </c>
      <c r="D140">
        <v>0.27510000000000001</v>
      </c>
      <c r="E140">
        <v>0.27510000000000001</v>
      </c>
      <c r="F140">
        <v>0.27510000000000001</v>
      </c>
      <c r="G140">
        <v>0.27510000000000001</v>
      </c>
      <c r="H140">
        <v>0.27510000000000001</v>
      </c>
      <c r="I140">
        <v>0.27510000000000001</v>
      </c>
      <c r="J140">
        <v>0.27510000000000001</v>
      </c>
      <c r="K140">
        <v>0.27510000000000001</v>
      </c>
      <c r="L140">
        <v>0.16320000000000001</v>
      </c>
    </row>
    <row r="141" spans="1:12" x14ac:dyDescent="0.35">
      <c r="A141">
        <f t="shared" si="1"/>
        <v>6</v>
      </c>
      <c r="B141">
        <v>20</v>
      </c>
      <c r="C141">
        <v>0.27510000000000001</v>
      </c>
      <c r="D141">
        <v>0.27510000000000001</v>
      </c>
      <c r="E141">
        <v>0.27510000000000001</v>
      </c>
      <c r="F141">
        <v>0.27510000000000001</v>
      </c>
      <c r="G141">
        <v>0.27510000000000001</v>
      </c>
      <c r="H141">
        <v>0.27510000000000001</v>
      </c>
      <c r="I141">
        <v>0.27510000000000001</v>
      </c>
      <c r="J141">
        <v>0.27510000000000001</v>
      </c>
      <c r="K141">
        <v>0.27510000000000001</v>
      </c>
      <c r="L141">
        <v>0.16320000000000001</v>
      </c>
    </row>
    <row r="142" spans="1:12" x14ac:dyDescent="0.35">
      <c r="A142">
        <f t="shared" si="1"/>
        <v>6</v>
      </c>
      <c r="B142">
        <v>21</v>
      </c>
      <c r="C142">
        <v>0.27510000000000001</v>
      </c>
      <c r="D142">
        <v>0.27510000000000001</v>
      </c>
      <c r="E142">
        <v>0.27510000000000001</v>
      </c>
      <c r="F142">
        <v>0.27510000000000001</v>
      </c>
      <c r="G142">
        <v>0.27510000000000001</v>
      </c>
      <c r="H142">
        <v>0.27510000000000001</v>
      </c>
      <c r="I142">
        <v>0.27510000000000001</v>
      </c>
      <c r="J142">
        <v>0.27510000000000001</v>
      </c>
      <c r="K142">
        <v>0.27510000000000001</v>
      </c>
      <c r="L142">
        <v>0.16320000000000001</v>
      </c>
    </row>
    <row r="143" spans="1:12" x14ac:dyDescent="0.35">
      <c r="A143">
        <f t="shared" si="1"/>
        <v>6</v>
      </c>
      <c r="B143">
        <v>22</v>
      </c>
      <c r="C143">
        <v>0.27510000000000001</v>
      </c>
      <c r="D143">
        <v>0.27510000000000001</v>
      </c>
      <c r="E143">
        <v>0.27510000000000001</v>
      </c>
      <c r="F143">
        <v>0.27510000000000001</v>
      </c>
      <c r="G143">
        <v>0.27510000000000001</v>
      </c>
      <c r="H143">
        <v>0.27510000000000001</v>
      </c>
      <c r="I143">
        <v>0.27510000000000001</v>
      </c>
      <c r="J143">
        <v>0.27510000000000001</v>
      </c>
      <c r="K143">
        <v>0.27510000000000001</v>
      </c>
      <c r="L143">
        <v>0.16320000000000001</v>
      </c>
    </row>
    <row r="144" spans="1:12" x14ac:dyDescent="0.35">
      <c r="A144">
        <f t="shared" si="1"/>
        <v>6</v>
      </c>
      <c r="B144">
        <v>23</v>
      </c>
      <c r="C144">
        <v>0.16320000000000001</v>
      </c>
      <c r="D144">
        <v>0.16320000000000001</v>
      </c>
      <c r="E144">
        <v>0.16320000000000001</v>
      </c>
      <c r="F144">
        <v>0.16320000000000001</v>
      </c>
      <c r="G144">
        <v>0.16320000000000001</v>
      </c>
      <c r="H144">
        <v>0.16320000000000001</v>
      </c>
      <c r="I144">
        <v>0.16320000000000001</v>
      </c>
      <c r="J144">
        <v>0.16320000000000001</v>
      </c>
      <c r="K144">
        <v>0.16320000000000001</v>
      </c>
      <c r="L144">
        <v>0.16320000000000001</v>
      </c>
    </row>
    <row r="145" spans="1:12" x14ac:dyDescent="0.35">
      <c r="A145">
        <f t="shared" si="1"/>
        <v>6</v>
      </c>
      <c r="B145">
        <v>24</v>
      </c>
      <c r="C145">
        <v>0.16320000000000001</v>
      </c>
      <c r="D145">
        <v>0.16320000000000001</v>
      </c>
      <c r="E145">
        <v>0.16320000000000001</v>
      </c>
      <c r="F145">
        <v>0.16320000000000001</v>
      </c>
      <c r="G145">
        <v>0.16320000000000001</v>
      </c>
      <c r="H145">
        <v>0.16320000000000001</v>
      </c>
      <c r="I145">
        <v>0.16320000000000001</v>
      </c>
      <c r="J145">
        <v>0.16320000000000001</v>
      </c>
      <c r="K145">
        <v>0.16320000000000001</v>
      </c>
      <c r="L145">
        <v>0.16320000000000001</v>
      </c>
    </row>
    <row r="146" spans="1:12" x14ac:dyDescent="0.35">
      <c r="A146">
        <f t="shared" si="1"/>
        <v>7</v>
      </c>
      <c r="B146">
        <v>1</v>
      </c>
      <c r="C146">
        <v>0.16320000000000001</v>
      </c>
      <c r="D146">
        <v>0.16320000000000001</v>
      </c>
      <c r="E146">
        <v>0.16320000000000001</v>
      </c>
      <c r="F146">
        <v>0.16320000000000001</v>
      </c>
      <c r="G146">
        <v>0.16320000000000001</v>
      </c>
      <c r="H146">
        <v>0.16320000000000001</v>
      </c>
      <c r="I146">
        <v>0.16320000000000001</v>
      </c>
      <c r="J146">
        <v>0.16320000000000001</v>
      </c>
      <c r="K146">
        <v>0.16320000000000001</v>
      </c>
      <c r="L146">
        <v>0.16320000000000001</v>
      </c>
    </row>
    <row r="147" spans="1:12" x14ac:dyDescent="0.35">
      <c r="A147">
        <f t="shared" si="1"/>
        <v>7</v>
      </c>
      <c r="B147">
        <v>2</v>
      </c>
      <c r="C147">
        <v>0.16320000000000001</v>
      </c>
      <c r="D147">
        <v>0.16320000000000001</v>
      </c>
      <c r="E147">
        <v>0.16320000000000001</v>
      </c>
      <c r="F147">
        <v>0.16320000000000001</v>
      </c>
      <c r="G147">
        <v>0.16320000000000001</v>
      </c>
      <c r="H147">
        <v>0.16320000000000001</v>
      </c>
      <c r="I147">
        <v>0.16320000000000001</v>
      </c>
      <c r="J147">
        <v>0.16320000000000001</v>
      </c>
      <c r="K147">
        <v>0.16320000000000001</v>
      </c>
      <c r="L147">
        <v>0.16320000000000001</v>
      </c>
    </row>
    <row r="148" spans="1:12" x14ac:dyDescent="0.35">
      <c r="A148">
        <f t="shared" si="1"/>
        <v>7</v>
      </c>
      <c r="B148">
        <v>3</v>
      </c>
      <c r="C148">
        <v>0.16320000000000001</v>
      </c>
      <c r="D148">
        <v>0.16320000000000001</v>
      </c>
      <c r="E148">
        <v>0.16320000000000001</v>
      </c>
      <c r="F148">
        <v>0.16320000000000001</v>
      </c>
      <c r="G148">
        <v>0.16320000000000001</v>
      </c>
      <c r="H148">
        <v>0.16320000000000001</v>
      </c>
      <c r="I148">
        <v>0.16320000000000001</v>
      </c>
      <c r="J148">
        <v>0.16320000000000001</v>
      </c>
      <c r="K148">
        <v>0.16320000000000001</v>
      </c>
      <c r="L148">
        <v>0.16320000000000001</v>
      </c>
    </row>
    <row r="149" spans="1:12" x14ac:dyDescent="0.35">
      <c r="A149">
        <f t="shared" si="1"/>
        <v>7</v>
      </c>
      <c r="B149">
        <v>4</v>
      </c>
      <c r="C149">
        <v>0.16320000000000001</v>
      </c>
      <c r="D149">
        <v>0.16320000000000001</v>
      </c>
      <c r="E149">
        <v>0.16320000000000001</v>
      </c>
      <c r="F149">
        <v>0.16320000000000001</v>
      </c>
      <c r="G149">
        <v>0.16320000000000001</v>
      </c>
      <c r="H149">
        <v>0.16320000000000001</v>
      </c>
      <c r="I149">
        <v>0.16320000000000001</v>
      </c>
      <c r="J149">
        <v>0.16320000000000001</v>
      </c>
      <c r="K149">
        <v>0.16320000000000001</v>
      </c>
      <c r="L149">
        <v>0.16320000000000001</v>
      </c>
    </row>
    <row r="150" spans="1:12" x14ac:dyDescent="0.35">
      <c r="A150">
        <f t="shared" si="1"/>
        <v>7</v>
      </c>
      <c r="B150">
        <v>5</v>
      </c>
      <c r="C150">
        <v>0.16320000000000001</v>
      </c>
      <c r="D150">
        <v>0.16320000000000001</v>
      </c>
      <c r="E150">
        <v>0.16320000000000001</v>
      </c>
      <c r="F150">
        <v>0.16320000000000001</v>
      </c>
      <c r="G150">
        <v>0.16320000000000001</v>
      </c>
      <c r="H150">
        <v>0.16320000000000001</v>
      </c>
      <c r="I150">
        <v>0.16320000000000001</v>
      </c>
      <c r="J150">
        <v>0.16320000000000001</v>
      </c>
      <c r="K150">
        <v>0.16320000000000001</v>
      </c>
      <c r="L150">
        <v>0.16320000000000001</v>
      </c>
    </row>
    <row r="151" spans="1:12" x14ac:dyDescent="0.35">
      <c r="A151">
        <f t="shared" si="1"/>
        <v>7</v>
      </c>
      <c r="B151">
        <v>6</v>
      </c>
      <c r="C151">
        <v>0.27510000000000001</v>
      </c>
      <c r="D151">
        <v>0.27510000000000001</v>
      </c>
      <c r="E151">
        <v>0.27510000000000001</v>
      </c>
      <c r="F151">
        <v>0.16320000000000001</v>
      </c>
      <c r="G151">
        <v>0.27510000000000001</v>
      </c>
      <c r="H151">
        <v>0.16320000000000001</v>
      </c>
      <c r="I151">
        <v>0.27510000000000001</v>
      </c>
      <c r="J151">
        <v>0.27510000000000001</v>
      </c>
      <c r="K151">
        <v>0.27510000000000001</v>
      </c>
      <c r="L151">
        <v>0.27510000000000001</v>
      </c>
    </row>
    <row r="152" spans="1:12" x14ac:dyDescent="0.35">
      <c r="A152">
        <f t="shared" si="1"/>
        <v>7</v>
      </c>
      <c r="B152">
        <v>7</v>
      </c>
      <c r="C152">
        <v>0.27510000000000001</v>
      </c>
      <c r="D152">
        <v>0.27510000000000001</v>
      </c>
      <c r="E152">
        <v>0.27510000000000001</v>
      </c>
      <c r="F152">
        <v>0.16320000000000001</v>
      </c>
      <c r="G152">
        <v>0.27510000000000001</v>
      </c>
      <c r="H152">
        <v>0.16320000000000001</v>
      </c>
      <c r="I152">
        <v>0.27510000000000001</v>
      </c>
      <c r="J152">
        <v>0.27510000000000001</v>
      </c>
      <c r="K152">
        <v>0.27510000000000001</v>
      </c>
      <c r="L152">
        <v>0.27510000000000001</v>
      </c>
    </row>
    <row r="153" spans="1:12" x14ac:dyDescent="0.35">
      <c r="A153">
        <f t="shared" si="1"/>
        <v>7</v>
      </c>
      <c r="B153">
        <v>8</v>
      </c>
      <c r="C153">
        <v>0.27510000000000001</v>
      </c>
      <c r="D153">
        <v>0.27510000000000001</v>
      </c>
      <c r="E153">
        <v>0.27510000000000001</v>
      </c>
      <c r="F153">
        <v>0.16320000000000001</v>
      </c>
      <c r="G153">
        <v>0.27510000000000001</v>
      </c>
      <c r="H153">
        <v>0.16320000000000001</v>
      </c>
      <c r="I153">
        <v>0.27510000000000001</v>
      </c>
      <c r="J153">
        <v>0.27510000000000001</v>
      </c>
      <c r="K153">
        <v>0.27510000000000001</v>
      </c>
      <c r="L153">
        <v>0.27510000000000001</v>
      </c>
    </row>
    <row r="154" spans="1:12" x14ac:dyDescent="0.35">
      <c r="A154">
        <f t="shared" si="1"/>
        <v>7</v>
      </c>
      <c r="B154">
        <v>9</v>
      </c>
      <c r="C154">
        <v>0.27510000000000001</v>
      </c>
      <c r="D154">
        <v>0.27510000000000001</v>
      </c>
      <c r="E154">
        <v>0.27510000000000001</v>
      </c>
      <c r="F154">
        <v>0.16320000000000001</v>
      </c>
      <c r="G154">
        <v>0.27510000000000001</v>
      </c>
      <c r="H154">
        <v>0.16320000000000001</v>
      </c>
      <c r="I154">
        <v>0.27510000000000001</v>
      </c>
      <c r="J154">
        <v>0.27510000000000001</v>
      </c>
      <c r="K154">
        <v>0.27510000000000001</v>
      </c>
      <c r="L154">
        <v>0.27510000000000001</v>
      </c>
    </row>
    <row r="155" spans="1:12" x14ac:dyDescent="0.35">
      <c r="A155">
        <f t="shared" ref="A155:A218" si="2">A131+1</f>
        <v>7</v>
      </c>
      <c r="B155">
        <v>10</v>
      </c>
      <c r="C155">
        <v>0.27510000000000001</v>
      </c>
      <c r="D155">
        <v>0.27510000000000001</v>
      </c>
      <c r="E155">
        <v>0.27510000000000001</v>
      </c>
      <c r="F155">
        <v>0.16320000000000001</v>
      </c>
      <c r="G155">
        <v>0.27510000000000001</v>
      </c>
      <c r="H155">
        <v>0.16320000000000001</v>
      </c>
      <c r="I155">
        <v>0.27510000000000001</v>
      </c>
      <c r="J155">
        <v>0.27510000000000001</v>
      </c>
      <c r="K155">
        <v>0.27510000000000001</v>
      </c>
      <c r="L155">
        <v>0.27510000000000001</v>
      </c>
    </row>
    <row r="156" spans="1:12" x14ac:dyDescent="0.35">
      <c r="A156">
        <f t="shared" si="2"/>
        <v>7</v>
      </c>
      <c r="B156">
        <v>11</v>
      </c>
      <c r="C156">
        <v>0.27510000000000001</v>
      </c>
      <c r="D156">
        <v>0.27510000000000001</v>
      </c>
      <c r="E156">
        <v>0.27510000000000001</v>
      </c>
      <c r="F156">
        <v>0.16320000000000001</v>
      </c>
      <c r="G156">
        <v>0.27510000000000001</v>
      </c>
      <c r="H156">
        <v>0.16320000000000001</v>
      </c>
      <c r="I156">
        <v>0.27510000000000001</v>
      </c>
      <c r="J156">
        <v>0.27510000000000001</v>
      </c>
      <c r="K156">
        <v>0.27510000000000001</v>
      </c>
      <c r="L156">
        <v>0.27510000000000001</v>
      </c>
    </row>
    <row r="157" spans="1:12" x14ac:dyDescent="0.35">
      <c r="A157">
        <f t="shared" si="2"/>
        <v>7</v>
      </c>
      <c r="B157">
        <v>12</v>
      </c>
      <c r="C157">
        <v>0.27510000000000001</v>
      </c>
      <c r="D157">
        <v>0.27510000000000001</v>
      </c>
      <c r="E157">
        <v>0.27510000000000001</v>
      </c>
      <c r="F157">
        <v>0.16320000000000001</v>
      </c>
      <c r="G157">
        <v>0.27510000000000001</v>
      </c>
      <c r="H157">
        <v>0.16320000000000001</v>
      </c>
      <c r="I157">
        <v>0.27510000000000001</v>
      </c>
      <c r="J157">
        <v>0.27510000000000001</v>
      </c>
      <c r="K157">
        <v>0.27510000000000001</v>
      </c>
      <c r="L157">
        <v>0.27510000000000001</v>
      </c>
    </row>
    <row r="158" spans="1:12" x14ac:dyDescent="0.35">
      <c r="A158">
        <f t="shared" si="2"/>
        <v>7</v>
      </c>
      <c r="B158">
        <v>13</v>
      </c>
      <c r="C158">
        <v>0.27510000000000001</v>
      </c>
      <c r="D158">
        <v>0.27510000000000001</v>
      </c>
      <c r="E158">
        <v>0.27510000000000001</v>
      </c>
      <c r="F158">
        <v>0.16320000000000001</v>
      </c>
      <c r="G158">
        <v>0.27510000000000001</v>
      </c>
      <c r="H158">
        <v>0.16320000000000001</v>
      </c>
      <c r="I158">
        <v>0.27510000000000001</v>
      </c>
      <c r="J158">
        <v>0.27510000000000001</v>
      </c>
      <c r="K158">
        <v>0.27510000000000001</v>
      </c>
      <c r="L158">
        <v>0.27510000000000001</v>
      </c>
    </row>
    <row r="159" spans="1:12" x14ac:dyDescent="0.35">
      <c r="A159">
        <f t="shared" si="2"/>
        <v>7</v>
      </c>
      <c r="B159">
        <v>14</v>
      </c>
      <c r="C159">
        <v>0.27510000000000001</v>
      </c>
      <c r="D159">
        <v>0.27510000000000001</v>
      </c>
      <c r="E159">
        <v>0.27510000000000001</v>
      </c>
      <c r="F159">
        <v>0.16320000000000001</v>
      </c>
      <c r="G159">
        <v>0.27510000000000001</v>
      </c>
      <c r="H159">
        <v>0.16320000000000001</v>
      </c>
      <c r="I159">
        <v>0.27510000000000001</v>
      </c>
      <c r="J159">
        <v>0.27510000000000001</v>
      </c>
      <c r="K159">
        <v>0.27510000000000001</v>
      </c>
      <c r="L159">
        <v>0.27510000000000001</v>
      </c>
    </row>
    <row r="160" spans="1:12" x14ac:dyDescent="0.35">
      <c r="A160">
        <f t="shared" si="2"/>
        <v>7</v>
      </c>
      <c r="B160">
        <v>15</v>
      </c>
      <c r="C160">
        <v>0.27510000000000001</v>
      </c>
      <c r="D160">
        <v>0.27510000000000001</v>
      </c>
      <c r="E160">
        <v>0.27510000000000001</v>
      </c>
      <c r="F160">
        <v>0.16320000000000001</v>
      </c>
      <c r="G160">
        <v>0.27510000000000001</v>
      </c>
      <c r="H160">
        <v>0.16320000000000001</v>
      </c>
      <c r="I160">
        <v>0.27510000000000001</v>
      </c>
      <c r="J160">
        <v>0.27510000000000001</v>
      </c>
      <c r="K160">
        <v>0.27510000000000001</v>
      </c>
      <c r="L160">
        <v>0.27510000000000001</v>
      </c>
    </row>
    <row r="161" spans="1:12" x14ac:dyDescent="0.35">
      <c r="A161">
        <f t="shared" si="2"/>
        <v>7</v>
      </c>
      <c r="B161">
        <v>16</v>
      </c>
      <c r="C161">
        <v>0.27510000000000001</v>
      </c>
      <c r="D161">
        <v>0.27510000000000001</v>
      </c>
      <c r="E161">
        <v>0.27510000000000001</v>
      </c>
      <c r="F161">
        <v>0.16320000000000001</v>
      </c>
      <c r="G161">
        <v>0.27510000000000001</v>
      </c>
      <c r="H161">
        <v>0.16320000000000001</v>
      </c>
      <c r="I161">
        <v>0.27510000000000001</v>
      </c>
      <c r="J161">
        <v>0.27510000000000001</v>
      </c>
      <c r="K161">
        <v>0.27510000000000001</v>
      </c>
      <c r="L161">
        <v>0.27510000000000001</v>
      </c>
    </row>
    <row r="162" spans="1:12" x14ac:dyDescent="0.35">
      <c r="A162">
        <f t="shared" si="2"/>
        <v>7</v>
      </c>
      <c r="B162">
        <v>17</v>
      </c>
      <c r="C162">
        <v>0.27510000000000001</v>
      </c>
      <c r="D162">
        <v>0.27510000000000001</v>
      </c>
      <c r="E162">
        <v>0.27510000000000001</v>
      </c>
      <c r="F162">
        <v>0.16320000000000001</v>
      </c>
      <c r="G162">
        <v>0.27510000000000001</v>
      </c>
      <c r="H162">
        <v>0.16320000000000001</v>
      </c>
      <c r="I162">
        <v>0.27510000000000001</v>
      </c>
      <c r="J162">
        <v>0.27510000000000001</v>
      </c>
      <c r="K162">
        <v>0.27510000000000001</v>
      </c>
      <c r="L162">
        <v>0.27510000000000001</v>
      </c>
    </row>
    <row r="163" spans="1:12" x14ac:dyDescent="0.35">
      <c r="A163">
        <f t="shared" si="2"/>
        <v>7</v>
      </c>
      <c r="B163">
        <v>18</v>
      </c>
      <c r="C163">
        <v>0.27510000000000001</v>
      </c>
      <c r="D163">
        <v>0.27510000000000001</v>
      </c>
      <c r="E163">
        <v>0.27510000000000001</v>
      </c>
      <c r="F163">
        <v>0.16320000000000001</v>
      </c>
      <c r="G163">
        <v>0.27510000000000001</v>
      </c>
      <c r="H163">
        <v>0.16320000000000001</v>
      </c>
      <c r="I163">
        <v>0.27510000000000001</v>
      </c>
      <c r="J163">
        <v>0.27510000000000001</v>
      </c>
      <c r="K163">
        <v>0.27510000000000001</v>
      </c>
      <c r="L163">
        <v>0.27510000000000001</v>
      </c>
    </row>
    <row r="164" spans="1:12" x14ac:dyDescent="0.35">
      <c r="A164">
        <f t="shared" si="2"/>
        <v>7</v>
      </c>
      <c r="B164">
        <v>19</v>
      </c>
      <c r="C164">
        <v>0.27510000000000001</v>
      </c>
      <c r="D164">
        <v>0.27510000000000001</v>
      </c>
      <c r="E164">
        <v>0.27510000000000001</v>
      </c>
      <c r="F164">
        <v>0.16320000000000001</v>
      </c>
      <c r="G164">
        <v>0.27510000000000001</v>
      </c>
      <c r="H164">
        <v>0.16320000000000001</v>
      </c>
      <c r="I164">
        <v>0.27510000000000001</v>
      </c>
      <c r="J164">
        <v>0.27510000000000001</v>
      </c>
      <c r="K164">
        <v>0.27510000000000001</v>
      </c>
      <c r="L164">
        <v>0.27510000000000001</v>
      </c>
    </row>
    <row r="165" spans="1:12" x14ac:dyDescent="0.35">
      <c r="A165">
        <f t="shared" si="2"/>
        <v>7</v>
      </c>
      <c r="B165">
        <v>20</v>
      </c>
      <c r="C165">
        <v>0.27510000000000001</v>
      </c>
      <c r="D165">
        <v>0.27510000000000001</v>
      </c>
      <c r="E165">
        <v>0.27510000000000001</v>
      </c>
      <c r="F165">
        <v>0.16320000000000001</v>
      </c>
      <c r="G165">
        <v>0.27510000000000001</v>
      </c>
      <c r="H165">
        <v>0.16320000000000001</v>
      </c>
      <c r="I165">
        <v>0.27510000000000001</v>
      </c>
      <c r="J165">
        <v>0.27510000000000001</v>
      </c>
      <c r="K165">
        <v>0.27510000000000001</v>
      </c>
      <c r="L165">
        <v>0.27510000000000001</v>
      </c>
    </row>
    <row r="166" spans="1:12" x14ac:dyDescent="0.35">
      <c r="A166">
        <f t="shared" si="2"/>
        <v>7</v>
      </c>
      <c r="B166">
        <v>21</v>
      </c>
      <c r="C166">
        <v>0.27510000000000001</v>
      </c>
      <c r="D166">
        <v>0.27510000000000001</v>
      </c>
      <c r="E166">
        <v>0.27510000000000001</v>
      </c>
      <c r="F166">
        <v>0.16320000000000001</v>
      </c>
      <c r="G166">
        <v>0.27510000000000001</v>
      </c>
      <c r="H166">
        <v>0.16320000000000001</v>
      </c>
      <c r="I166">
        <v>0.27510000000000001</v>
      </c>
      <c r="J166">
        <v>0.27510000000000001</v>
      </c>
      <c r="K166">
        <v>0.27510000000000001</v>
      </c>
      <c r="L166">
        <v>0.27510000000000001</v>
      </c>
    </row>
    <row r="167" spans="1:12" x14ac:dyDescent="0.35">
      <c r="A167">
        <f t="shared" si="2"/>
        <v>7</v>
      </c>
      <c r="B167">
        <v>22</v>
      </c>
      <c r="C167">
        <v>0.27510000000000001</v>
      </c>
      <c r="D167">
        <v>0.27510000000000001</v>
      </c>
      <c r="E167">
        <v>0.27510000000000001</v>
      </c>
      <c r="F167">
        <v>0.16320000000000001</v>
      </c>
      <c r="G167">
        <v>0.27510000000000001</v>
      </c>
      <c r="H167">
        <v>0.16320000000000001</v>
      </c>
      <c r="I167">
        <v>0.27510000000000001</v>
      </c>
      <c r="J167">
        <v>0.27510000000000001</v>
      </c>
      <c r="K167">
        <v>0.27510000000000001</v>
      </c>
      <c r="L167">
        <v>0.27510000000000001</v>
      </c>
    </row>
    <row r="168" spans="1:12" x14ac:dyDescent="0.35">
      <c r="A168">
        <f t="shared" si="2"/>
        <v>7</v>
      </c>
      <c r="B168">
        <v>23</v>
      </c>
      <c r="C168">
        <v>0.16320000000000001</v>
      </c>
      <c r="D168">
        <v>0.16320000000000001</v>
      </c>
      <c r="E168">
        <v>0.16320000000000001</v>
      </c>
      <c r="F168">
        <v>0.16320000000000001</v>
      </c>
      <c r="G168">
        <v>0.16320000000000001</v>
      </c>
      <c r="H168">
        <v>0.16320000000000001</v>
      </c>
      <c r="I168">
        <v>0.16320000000000001</v>
      </c>
      <c r="J168">
        <v>0.16320000000000001</v>
      </c>
      <c r="K168">
        <v>0.16320000000000001</v>
      </c>
      <c r="L168">
        <v>0.16320000000000001</v>
      </c>
    </row>
    <row r="169" spans="1:12" x14ac:dyDescent="0.35">
      <c r="A169">
        <f t="shared" si="2"/>
        <v>7</v>
      </c>
      <c r="B169">
        <v>24</v>
      </c>
      <c r="C169">
        <v>0.16320000000000001</v>
      </c>
      <c r="D169">
        <v>0.16320000000000001</v>
      </c>
      <c r="E169">
        <v>0.16320000000000001</v>
      </c>
      <c r="F169">
        <v>0.16320000000000001</v>
      </c>
      <c r="G169">
        <v>0.16320000000000001</v>
      </c>
      <c r="H169">
        <v>0.16320000000000001</v>
      </c>
      <c r="I169">
        <v>0.16320000000000001</v>
      </c>
      <c r="J169">
        <v>0.16320000000000001</v>
      </c>
      <c r="K169">
        <v>0.16320000000000001</v>
      </c>
      <c r="L169">
        <v>0.16320000000000001</v>
      </c>
    </row>
    <row r="170" spans="1:12" x14ac:dyDescent="0.35">
      <c r="A170">
        <f t="shared" si="2"/>
        <v>8</v>
      </c>
      <c r="B170">
        <v>1</v>
      </c>
      <c r="C170">
        <v>0.16320000000000001</v>
      </c>
      <c r="D170">
        <v>0.16320000000000001</v>
      </c>
      <c r="E170">
        <v>0.16320000000000001</v>
      </c>
      <c r="F170">
        <v>0.16320000000000001</v>
      </c>
      <c r="G170">
        <v>0.16320000000000001</v>
      </c>
      <c r="H170">
        <v>0.16320000000000001</v>
      </c>
      <c r="I170">
        <v>0.16320000000000001</v>
      </c>
      <c r="J170">
        <v>0.16320000000000001</v>
      </c>
      <c r="K170">
        <v>0.16320000000000001</v>
      </c>
      <c r="L170">
        <v>0.16320000000000001</v>
      </c>
    </row>
    <row r="171" spans="1:12" x14ac:dyDescent="0.35">
      <c r="A171">
        <f t="shared" si="2"/>
        <v>8</v>
      </c>
      <c r="B171">
        <v>2</v>
      </c>
      <c r="C171">
        <v>0.16320000000000001</v>
      </c>
      <c r="D171">
        <v>0.16320000000000001</v>
      </c>
      <c r="E171">
        <v>0.16320000000000001</v>
      </c>
      <c r="F171">
        <v>0.16320000000000001</v>
      </c>
      <c r="G171">
        <v>0.16320000000000001</v>
      </c>
      <c r="H171">
        <v>0.16320000000000001</v>
      </c>
      <c r="I171">
        <v>0.16320000000000001</v>
      </c>
      <c r="J171">
        <v>0.16320000000000001</v>
      </c>
      <c r="K171">
        <v>0.16320000000000001</v>
      </c>
      <c r="L171">
        <v>0.16320000000000001</v>
      </c>
    </row>
    <row r="172" spans="1:12" x14ac:dyDescent="0.35">
      <c r="A172">
        <f t="shared" si="2"/>
        <v>8</v>
      </c>
      <c r="B172">
        <v>3</v>
      </c>
      <c r="C172">
        <v>0.16320000000000001</v>
      </c>
      <c r="D172">
        <v>0.16320000000000001</v>
      </c>
      <c r="E172">
        <v>0.16320000000000001</v>
      </c>
      <c r="F172">
        <v>0.16320000000000001</v>
      </c>
      <c r="G172">
        <v>0.16320000000000001</v>
      </c>
      <c r="H172">
        <v>0.16320000000000001</v>
      </c>
      <c r="I172">
        <v>0.16320000000000001</v>
      </c>
      <c r="J172">
        <v>0.16320000000000001</v>
      </c>
      <c r="K172">
        <v>0.16320000000000001</v>
      </c>
      <c r="L172">
        <v>0.16320000000000001</v>
      </c>
    </row>
    <row r="173" spans="1:12" x14ac:dyDescent="0.35">
      <c r="A173">
        <f t="shared" si="2"/>
        <v>8</v>
      </c>
      <c r="B173">
        <v>4</v>
      </c>
      <c r="C173">
        <v>0.16320000000000001</v>
      </c>
      <c r="D173">
        <v>0.16320000000000001</v>
      </c>
      <c r="E173">
        <v>0.16320000000000001</v>
      </c>
      <c r="F173">
        <v>0.16320000000000001</v>
      </c>
      <c r="G173">
        <v>0.16320000000000001</v>
      </c>
      <c r="H173">
        <v>0.16320000000000001</v>
      </c>
      <c r="I173">
        <v>0.16320000000000001</v>
      </c>
      <c r="J173">
        <v>0.16320000000000001</v>
      </c>
      <c r="K173">
        <v>0.16320000000000001</v>
      </c>
      <c r="L173">
        <v>0.16320000000000001</v>
      </c>
    </row>
    <row r="174" spans="1:12" x14ac:dyDescent="0.35">
      <c r="A174">
        <f t="shared" si="2"/>
        <v>8</v>
      </c>
      <c r="B174">
        <v>5</v>
      </c>
      <c r="C174">
        <v>0.16320000000000001</v>
      </c>
      <c r="D174">
        <v>0.16320000000000001</v>
      </c>
      <c r="E174">
        <v>0.16320000000000001</v>
      </c>
      <c r="F174">
        <v>0.16320000000000001</v>
      </c>
      <c r="G174">
        <v>0.16320000000000001</v>
      </c>
      <c r="H174">
        <v>0.16320000000000001</v>
      </c>
      <c r="I174">
        <v>0.16320000000000001</v>
      </c>
      <c r="J174">
        <v>0.16320000000000001</v>
      </c>
      <c r="K174">
        <v>0.16320000000000001</v>
      </c>
      <c r="L174">
        <v>0.16320000000000001</v>
      </c>
    </row>
    <row r="175" spans="1:12" x14ac:dyDescent="0.35">
      <c r="A175">
        <f t="shared" si="2"/>
        <v>8</v>
      </c>
      <c r="B175">
        <v>6</v>
      </c>
      <c r="C175">
        <v>0.27510000000000001</v>
      </c>
      <c r="D175">
        <v>0.27510000000000001</v>
      </c>
      <c r="E175">
        <v>0.27510000000000001</v>
      </c>
      <c r="F175">
        <v>0.27510000000000001</v>
      </c>
      <c r="G175">
        <v>0.27510000000000001</v>
      </c>
      <c r="H175">
        <v>0.27510000000000001</v>
      </c>
      <c r="I175">
        <v>0.27510000000000001</v>
      </c>
      <c r="J175">
        <v>0.27510000000000001</v>
      </c>
      <c r="K175">
        <v>0.27510000000000001</v>
      </c>
      <c r="L175">
        <v>0.27510000000000001</v>
      </c>
    </row>
    <row r="176" spans="1:12" x14ac:dyDescent="0.35">
      <c r="A176">
        <f t="shared" si="2"/>
        <v>8</v>
      </c>
      <c r="B176">
        <v>7</v>
      </c>
      <c r="C176">
        <v>0.27510000000000001</v>
      </c>
      <c r="D176">
        <v>0.27510000000000001</v>
      </c>
      <c r="E176">
        <v>0.27510000000000001</v>
      </c>
      <c r="F176">
        <v>0.27510000000000001</v>
      </c>
      <c r="G176">
        <v>0.27510000000000001</v>
      </c>
      <c r="H176">
        <v>0.27510000000000001</v>
      </c>
      <c r="I176">
        <v>0.27510000000000001</v>
      </c>
      <c r="J176">
        <v>0.27510000000000001</v>
      </c>
      <c r="K176">
        <v>0.27510000000000001</v>
      </c>
      <c r="L176">
        <v>0.27510000000000001</v>
      </c>
    </row>
    <row r="177" spans="1:12" x14ac:dyDescent="0.35">
      <c r="A177">
        <f t="shared" si="2"/>
        <v>8</v>
      </c>
      <c r="B177">
        <v>8</v>
      </c>
      <c r="C177">
        <v>0.27510000000000001</v>
      </c>
      <c r="D177">
        <v>0.27510000000000001</v>
      </c>
      <c r="E177">
        <v>0.27510000000000001</v>
      </c>
      <c r="F177">
        <v>0.27510000000000001</v>
      </c>
      <c r="G177">
        <v>0.27510000000000001</v>
      </c>
      <c r="H177">
        <v>0.27510000000000001</v>
      </c>
      <c r="I177">
        <v>0.27510000000000001</v>
      </c>
      <c r="J177">
        <v>0.27510000000000001</v>
      </c>
      <c r="K177">
        <v>0.27510000000000001</v>
      </c>
      <c r="L177">
        <v>0.27510000000000001</v>
      </c>
    </row>
    <row r="178" spans="1:12" x14ac:dyDescent="0.35">
      <c r="A178">
        <f t="shared" si="2"/>
        <v>8</v>
      </c>
      <c r="B178">
        <v>9</v>
      </c>
      <c r="C178">
        <v>0.27510000000000001</v>
      </c>
      <c r="D178">
        <v>0.27510000000000001</v>
      </c>
      <c r="E178">
        <v>0.27510000000000001</v>
      </c>
      <c r="F178">
        <v>0.27510000000000001</v>
      </c>
      <c r="G178">
        <v>0.27510000000000001</v>
      </c>
      <c r="H178">
        <v>0.27510000000000001</v>
      </c>
      <c r="I178">
        <v>0.27510000000000001</v>
      </c>
      <c r="J178">
        <v>0.27510000000000001</v>
      </c>
      <c r="K178">
        <v>0.27510000000000001</v>
      </c>
      <c r="L178">
        <v>0.27510000000000001</v>
      </c>
    </row>
    <row r="179" spans="1:12" x14ac:dyDescent="0.35">
      <c r="A179">
        <f t="shared" si="2"/>
        <v>8</v>
      </c>
      <c r="B179">
        <v>10</v>
      </c>
      <c r="C179">
        <v>0.27510000000000001</v>
      </c>
      <c r="D179">
        <v>0.27510000000000001</v>
      </c>
      <c r="E179">
        <v>0.27510000000000001</v>
      </c>
      <c r="F179">
        <v>0.27510000000000001</v>
      </c>
      <c r="G179">
        <v>0.27510000000000001</v>
      </c>
      <c r="H179">
        <v>0.27510000000000001</v>
      </c>
      <c r="I179">
        <v>0.27510000000000001</v>
      </c>
      <c r="J179">
        <v>0.27510000000000001</v>
      </c>
      <c r="K179">
        <v>0.27510000000000001</v>
      </c>
      <c r="L179">
        <v>0.27510000000000001</v>
      </c>
    </row>
    <row r="180" spans="1:12" x14ac:dyDescent="0.35">
      <c r="A180">
        <f t="shared" si="2"/>
        <v>8</v>
      </c>
      <c r="B180">
        <v>11</v>
      </c>
      <c r="C180">
        <v>0.27510000000000001</v>
      </c>
      <c r="D180">
        <v>0.27510000000000001</v>
      </c>
      <c r="E180">
        <v>0.27510000000000001</v>
      </c>
      <c r="F180">
        <v>0.27510000000000001</v>
      </c>
      <c r="G180">
        <v>0.27510000000000001</v>
      </c>
      <c r="H180">
        <v>0.27510000000000001</v>
      </c>
      <c r="I180">
        <v>0.27510000000000001</v>
      </c>
      <c r="J180">
        <v>0.27510000000000001</v>
      </c>
      <c r="K180">
        <v>0.27510000000000001</v>
      </c>
      <c r="L180">
        <v>0.27510000000000001</v>
      </c>
    </row>
    <row r="181" spans="1:12" x14ac:dyDescent="0.35">
      <c r="A181">
        <f t="shared" si="2"/>
        <v>8</v>
      </c>
      <c r="B181">
        <v>12</v>
      </c>
      <c r="C181">
        <v>0.27510000000000001</v>
      </c>
      <c r="D181">
        <v>0.27510000000000001</v>
      </c>
      <c r="E181">
        <v>0.27510000000000001</v>
      </c>
      <c r="F181">
        <v>0.27510000000000001</v>
      </c>
      <c r="G181">
        <v>0.27510000000000001</v>
      </c>
      <c r="H181">
        <v>0.27510000000000001</v>
      </c>
      <c r="I181">
        <v>0.27510000000000001</v>
      </c>
      <c r="J181">
        <v>0.27510000000000001</v>
      </c>
      <c r="K181">
        <v>0.27510000000000001</v>
      </c>
      <c r="L181">
        <v>0.27510000000000001</v>
      </c>
    </row>
    <row r="182" spans="1:12" x14ac:dyDescent="0.35">
      <c r="A182">
        <f t="shared" si="2"/>
        <v>8</v>
      </c>
      <c r="B182">
        <v>13</v>
      </c>
      <c r="C182">
        <v>0.27510000000000001</v>
      </c>
      <c r="D182">
        <v>0.27510000000000001</v>
      </c>
      <c r="E182">
        <v>0.27510000000000001</v>
      </c>
      <c r="F182">
        <v>0.27510000000000001</v>
      </c>
      <c r="G182">
        <v>0.27510000000000001</v>
      </c>
      <c r="H182">
        <v>0.27510000000000001</v>
      </c>
      <c r="I182">
        <v>0.27510000000000001</v>
      </c>
      <c r="J182">
        <v>0.27510000000000001</v>
      </c>
      <c r="K182">
        <v>0.27510000000000001</v>
      </c>
      <c r="L182">
        <v>0.27510000000000001</v>
      </c>
    </row>
    <row r="183" spans="1:12" x14ac:dyDescent="0.35">
      <c r="A183">
        <f t="shared" si="2"/>
        <v>8</v>
      </c>
      <c r="B183">
        <v>14</v>
      </c>
      <c r="C183">
        <v>0.27510000000000001</v>
      </c>
      <c r="D183">
        <v>0.27510000000000001</v>
      </c>
      <c r="E183">
        <v>0.27510000000000001</v>
      </c>
      <c r="F183">
        <v>0.27510000000000001</v>
      </c>
      <c r="G183">
        <v>0.27510000000000001</v>
      </c>
      <c r="H183">
        <v>0.27510000000000001</v>
      </c>
      <c r="I183">
        <v>0.27510000000000001</v>
      </c>
      <c r="J183">
        <v>0.27510000000000001</v>
      </c>
      <c r="K183">
        <v>0.27510000000000001</v>
      </c>
      <c r="L183">
        <v>0.27510000000000001</v>
      </c>
    </row>
    <row r="184" spans="1:12" x14ac:dyDescent="0.35">
      <c r="A184">
        <f t="shared" si="2"/>
        <v>8</v>
      </c>
      <c r="B184">
        <v>15</v>
      </c>
      <c r="C184">
        <v>0.27510000000000001</v>
      </c>
      <c r="D184">
        <v>0.27510000000000001</v>
      </c>
      <c r="E184">
        <v>0.27510000000000001</v>
      </c>
      <c r="F184">
        <v>0.27510000000000001</v>
      </c>
      <c r="G184">
        <v>0.27510000000000001</v>
      </c>
      <c r="H184">
        <v>0.27510000000000001</v>
      </c>
      <c r="I184">
        <v>0.27510000000000001</v>
      </c>
      <c r="J184">
        <v>0.27510000000000001</v>
      </c>
      <c r="K184">
        <v>0.27510000000000001</v>
      </c>
      <c r="L184">
        <v>0.27510000000000001</v>
      </c>
    </row>
    <row r="185" spans="1:12" x14ac:dyDescent="0.35">
      <c r="A185">
        <f t="shared" si="2"/>
        <v>8</v>
      </c>
      <c r="B185">
        <v>16</v>
      </c>
      <c r="C185">
        <v>0.27510000000000001</v>
      </c>
      <c r="D185">
        <v>0.27510000000000001</v>
      </c>
      <c r="E185">
        <v>0.27510000000000001</v>
      </c>
      <c r="F185">
        <v>0.27510000000000001</v>
      </c>
      <c r="G185">
        <v>0.27510000000000001</v>
      </c>
      <c r="H185">
        <v>0.27510000000000001</v>
      </c>
      <c r="I185">
        <v>0.27510000000000001</v>
      </c>
      <c r="J185">
        <v>0.27510000000000001</v>
      </c>
      <c r="K185">
        <v>0.27510000000000001</v>
      </c>
      <c r="L185">
        <v>0.27510000000000001</v>
      </c>
    </row>
    <row r="186" spans="1:12" x14ac:dyDescent="0.35">
      <c r="A186">
        <f t="shared" si="2"/>
        <v>8</v>
      </c>
      <c r="B186">
        <v>17</v>
      </c>
      <c r="C186">
        <v>0.27510000000000001</v>
      </c>
      <c r="D186">
        <v>0.27510000000000001</v>
      </c>
      <c r="E186">
        <v>0.27510000000000001</v>
      </c>
      <c r="F186">
        <v>0.27510000000000001</v>
      </c>
      <c r="G186">
        <v>0.27510000000000001</v>
      </c>
      <c r="H186">
        <v>0.27510000000000001</v>
      </c>
      <c r="I186">
        <v>0.27510000000000001</v>
      </c>
      <c r="J186">
        <v>0.27510000000000001</v>
      </c>
      <c r="K186">
        <v>0.27510000000000001</v>
      </c>
      <c r="L186">
        <v>0.27510000000000001</v>
      </c>
    </row>
    <row r="187" spans="1:12" x14ac:dyDescent="0.35">
      <c r="A187">
        <f t="shared" si="2"/>
        <v>8</v>
      </c>
      <c r="B187">
        <v>18</v>
      </c>
      <c r="C187">
        <v>0.27510000000000001</v>
      </c>
      <c r="D187">
        <v>0.27510000000000001</v>
      </c>
      <c r="E187">
        <v>0.27510000000000001</v>
      </c>
      <c r="F187">
        <v>0.27510000000000001</v>
      </c>
      <c r="G187">
        <v>0.27510000000000001</v>
      </c>
      <c r="H187">
        <v>0.27510000000000001</v>
      </c>
      <c r="I187">
        <v>0.27510000000000001</v>
      </c>
      <c r="J187">
        <v>0.27510000000000001</v>
      </c>
      <c r="K187">
        <v>0.27510000000000001</v>
      </c>
      <c r="L187">
        <v>0.27510000000000001</v>
      </c>
    </row>
    <row r="188" spans="1:12" x14ac:dyDescent="0.35">
      <c r="A188">
        <f t="shared" si="2"/>
        <v>8</v>
      </c>
      <c r="B188">
        <v>19</v>
      </c>
      <c r="C188">
        <v>0.27510000000000001</v>
      </c>
      <c r="D188">
        <v>0.27510000000000001</v>
      </c>
      <c r="E188">
        <v>0.27510000000000001</v>
      </c>
      <c r="F188">
        <v>0.27510000000000001</v>
      </c>
      <c r="G188">
        <v>0.27510000000000001</v>
      </c>
      <c r="H188">
        <v>0.27510000000000001</v>
      </c>
      <c r="I188">
        <v>0.27510000000000001</v>
      </c>
      <c r="J188">
        <v>0.27510000000000001</v>
      </c>
      <c r="K188">
        <v>0.27510000000000001</v>
      </c>
      <c r="L188">
        <v>0.27510000000000001</v>
      </c>
    </row>
    <row r="189" spans="1:12" x14ac:dyDescent="0.35">
      <c r="A189">
        <f t="shared" si="2"/>
        <v>8</v>
      </c>
      <c r="B189">
        <v>20</v>
      </c>
      <c r="C189">
        <v>0.27510000000000001</v>
      </c>
      <c r="D189">
        <v>0.27510000000000001</v>
      </c>
      <c r="E189">
        <v>0.27510000000000001</v>
      </c>
      <c r="F189">
        <v>0.27510000000000001</v>
      </c>
      <c r="G189">
        <v>0.27510000000000001</v>
      </c>
      <c r="H189">
        <v>0.27510000000000001</v>
      </c>
      <c r="I189">
        <v>0.27510000000000001</v>
      </c>
      <c r="J189">
        <v>0.27510000000000001</v>
      </c>
      <c r="K189">
        <v>0.27510000000000001</v>
      </c>
      <c r="L189">
        <v>0.27510000000000001</v>
      </c>
    </row>
    <row r="190" spans="1:12" x14ac:dyDescent="0.35">
      <c r="A190">
        <f t="shared" si="2"/>
        <v>8</v>
      </c>
      <c r="B190">
        <v>21</v>
      </c>
      <c r="C190">
        <v>0.27510000000000001</v>
      </c>
      <c r="D190">
        <v>0.27510000000000001</v>
      </c>
      <c r="E190">
        <v>0.27510000000000001</v>
      </c>
      <c r="F190">
        <v>0.27510000000000001</v>
      </c>
      <c r="G190">
        <v>0.27510000000000001</v>
      </c>
      <c r="H190">
        <v>0.27510000000000001</v>
      </c>
      <c r="I190">
        <v>0.27510000000000001</v>
      </c>
      <c r="J190">
        <v>0.27510000000000001</v>
      </c>
      <c r="K190">
        <v>0.27510000000000001</v>
      </c>
      <c r="L190">
        <v>0.27510000000000001</v>
      </c>
    </row>
    <row r="191" spans="1:12" x14ac:dyDescent="0.35">
      <c r="A191">
        <f t="shared" si="2"/>
        <v>8</v>
      </c>
      <c r="B191">
        <v>22</v>
      </c>
      <c r="C191">
        <v>0.27510000000000001</v>
      </c>
      <c r="D191">
        <v>0.27510000000000001</v>
      </c>
      <c r="E191">
        <v>0.27510000000000001</v>
      </c>
      <c r="F191">
        <v>0.27510000000000001</v>
      </c>
      <c r="G191">
        <v>0.27510000000000001</v>
      </c>
      <c r="H191">
        <v>0.27510000000000001</v>
      </c>
      <c r="I191">
        <v>0.27510000000000001</v>
      </c>
      <c r="J191">
        <v>0.27510000000000001</v>
      </c>
      <c r="K191">
        <v>0.27510000000000001</v>
      </c>
      <c r="L191">
        <v>0.27510000000000001</v>
      </c>
    </row>
    <row r="192" spans="1:12" x14ac:dyDescent="0.35">
      <c r="A192">
        <f t="shared" si="2"/>
        <v>8</v>
      </c>
      <c r="B192">
        <v>23</v>
      </c>
      <c r="C192">
        <v>0.16320000000000001</v>
      </c>
      <c r="D192">
        <v>0.16320000000000001</v>
      </c>
      <c r="E192">
        <v>0.16320000000000001</v>
      </c>
      <c r="F192">
        <v>0.16320000000000001</v>
      </c>
      <c r="G192">
        <v>0.16320000000000001</v>
      </c>
      <c r="H192">
        <v>0.16320000000000001</v>
      </c>
      <c r="I192">
        <v>0.16320000000000001</v>
      </c>
      <c r="J192">
        <v>0.16320000000000001</v>
      </c>
      <c r="K192">
        <v>0.16320000000000001</v>
      </c>
      <c r="L192">
        <v>0.16320000000000001</v>
      </c>
    </row>
    <row r="193" spans="1:12" x14ac:dyDescent="0.35">
      <c r="A193">
        <f t="shared" si="2"/>
        <v>8</v>
      </c>
      <c r="B193">
        <v>24</v>
      </c>
      <c r="C193">
        <v>0.16320000000000001</v>
      </c>
      <c r="D193">
        <v>0.16320000000000001</v>
      </c>
      <c r="E193">
        <v>0.16320000000000001</v>
      </c>
      <c r="F193">
        <v>0.16320000000000001</v>
      </c>
      <c r="G193">
        <v>0.16320000000000001</v>
      </c>
      <c r="H193">
        <v>0.16320000000000001</v>
      </c>
      <c r="I193">
        <v>0.16320000000000001</v>
      </c>
      <c r="J193">
        <v>0.16320000000000001</v>
      </c>
      <c r="K193">
        <v>0.16320000000000001</v>
      </c>
      <c r="L193">
        <v>0.16320000000000001</v>
      </c>
    </row>
    <row r="194" spans="1:12" x14ac:dyDescent="0.35">
      <c r="A194">
        <f t="shared" si="2"/>
        <v>9</v>
      </c>
      <c r="B194">
        <v>1</v>
      </c>
      <c r="C194">
        <v>0.16320000000000001</v>
      </c>
      <c r="D194">
        <v>0.16320000000000001</v>
      </c>
      <c r="E194">
        <v>0.16320000000000001</v>
      </c>
      <c r="F194">
        <v>0.16320000000000001</v>
      </c>
      <c r="G194">
        <v>0.16320000000000001</v>
      </c>
      <c r="H194">
        <v>0.16320000000000001</v>
      </c>
      <c r="I194">
        <v>0.16320000000000001</v>
      </c>
      <c r="J194">
        <v>0.16320000000000001</v>
      </c>
      <c r="K194">
        <v>0.16320000000000001</v>
      </c>
      <c r="L194">
        <v>0.16320000000000001</v>
      </c>
    </row>
    <row r="195" spans="1:12" x14ac:dyDescent="0.35">
      <c r="A195">
        <f t="shared" si="2"/>
        <v>9</v>
      </c>
      <c r="B195">
        <v>2</v>
      </c>
      <c r="C195">
        <v>0.16320000000000001</v>
      </c>
      <c r="D195">
        <v>0.16320000000000001</v>
      </c>
      <c r="E195">
        <v>0.16320000000000001</v>
      </c>
      <c r="F195">
        <v>0.16320000000000001</v>
      </c>
      <c r="G195">
        <v>0.16320000000000001</v>
      </c>
      <c r="H195">
        <v>0.16320000000000001</v>
      </c>
      <c r="I195">
        <v>0.16320000000000001</v>
      </c>
      <c r="J195">
        <v>0.16320000000000001</v>
      </c>
      <c r="K195">
        <v>0.16320000000000001</v>
      </c>
      <c r="L195">
        <v>0.16320000000000001</v>
      </c>
    </row>
    <row r="196" spans="1:12" x14ac:dyDescent="0.35">
      <c r="A196">
        <f t="shared" si="2"/>
        <v>9</v>
      </c>
      <c r="B196">
        <v>3</v>
      </c>
      <c r="C196">
        <v>0.16320000000000001</v>
      </c>
      <c r="D196">
        <v>0.16320000000000001</v>
      </c>
      <c r="E196">
        <v>0.16320000000000001</v>
      </c>
      <c r="F196">
        <v>0.16320000000000001</v>
      </c>
      <c r="G196">
        <v>0.16320000000000001</v>
      </c>
      <c r="H196">
        <v>0.16320000000000001</v>
      </c>
      <c r="I196">
        <v>0.16320000000000001</v>
      </c>
      <c r="J196">
        <v>0.16320000000000001</v>
      </c>
      <c r="K196">
        <v>0.16320000000000001</v>
      </c>
      <c r="L196">
        <v>0.16320000000000001</v>
      </c>
    </row>
    <row r="197" spans="1:12" x14ac:dyDescent="0.35">
      <c r="A197">
        <f t="shared" si="2"/>
        <v>9</v>
      </c>
      <c r="B197">
        <v>4</v>
      </c>
      <c r="C197">
        <v>0.16320000000000001</v>
      </c>
      <c r="D197">
        <v>0.16320000000000001</v>
      </c>
      <c r="E197">
        <v>0.16320000000000001</v>
      </c>
      <c r="F197">
        <v>0.16320000000000001</v>
      </c>
      <c r="G197">
        <v>0.16320000000000001</v>
      </c>
      <c r="H197">
        <v>0.16320000000000001</v>
      </c>
      <c r="I197">
        <v>0.16320000000000001</v>
      </c>
      <c r="J197">
        <v>0.16320000000000001</v>
      </c>
      <c r="K197">
        <v>0.16320000000000001</v>
      </c>
      <c r="L197">
        <v>0.16320000000000001</v>
      </c>
    </row>
    <row r="198" spans="1:12" x14ac:dyDescent="0.35">
      <c r="A198">
        <f t="shared" si="2"/>
        <v>9</v>
      </c>
      <c r="B198">
        <v>5</v>
      </c>
      <c r="C198">
        <v>0.16320000000000001</v>
      </c>
      <c r="D198">
        <v>0.16320000000000001</v>
      </c>
      <c r="E198">
        <v>0.16320000000000001</v>
      </c>
      <c r="F198">
        <v>0.16320000000000001</v>
      </c>
      <c r="G198">
        <v>0.16320000000000001</v>
      </c>
      <c r="H198">
        <v>0.16320000000000001</v>
      </c>
      <c r="I198">
        <v>0.16320000000000001</v>
      </c>
      <c r="J198">
        <v>0.16320000000000001</v>
      </c>
      <c r="K198">
        <v>0.16320000000000001</v>
      </c>
      <c r="L198">
        <v>0.16320000000000001</v>
      </c>
    </row>
    <row r="199" spans="1:12" x14ac:dyDescent="0.35">
      <c r="A199">
        <f t="shared" si="2"/>
        <v>9</v>
      </c>
      <c r="B199">
        <v>6</v>
      </c>
      <c r="C199">
        <v>0.27510000000000001</v>
      </c>
      <c r="D199">
        <v>0.27510000000000001</v>
      </c>
      <c r="E199">
        <v>0.27510000000000001</v>
      </c>
      <c r="F199">
        <v>0.27510000000000001</v>
      </c>
      <c r="G199">
        <v>0.27510000000000001</v>
      </c>
      <c r="H199">
        <v>0.27510000000000001</v>
      </c>
      <c r="I199">
        <v>0.16320000000000001</v>
      </c>
      <c r="J199">
        <v>0.27510000000000001</v>
      </c>
      <c r="K199">
        <v>0.27510000000000001</v>
      </c>
      <c r="L199">
        <v>0.27510000000000001</v>
      </c>
    </row>
    <row r="200" spans="1:12" x14ac:dyDescent="0.35">
      <c r="A200">
        <f t="shared" si="2"/>
        <v>9</v>
      </c>
      <c r="B200">
        <v>7</v>
      </c>
      <c r="C200">
        <v>0.27510000000000001</v>
      </c>
      <c r="D200">
        <v>0.27510000000000001</v>
      </c>
      <c r="E200">
        <v>0.27510000000000001</v>
      </c>
      <c r="F200">
        <v>0.27510000000000001</v>
      </c>
      <c r="G200">
        <v>0.27510000000000001</v>
      </c>
      <c r="H200">
        <v>0.27510000000000001</v>
      </c>
      <c r="I200">
        <v>0.16320000000000001</v>
      </c>
      <c r="J200">
        <v>0.27510000000000001</v>
      </c>
      <c r="K200">
        <v>0.27510000000000001</v>
      </c>
      <c r="L200">
        <v>0.27510000000000001</v>
      </c>
    </row>
    <row r="201" spans="1:12" x14ac:dyDescent="0.35">
      <c r="A201">
        <f t="shared" si="2"/>
        <v>9</v>
      </c>
      <c r="B201">
        <v>8</v>
      </c>
      <c r="C201">
        <v>0.27510000000000001</v>
      </c>
      <c r="D201">
        <v>0.27510000000000001</v>
      </c>
      <c r="E201">
        <v>0.27510000000000001</v>
      </c>
      <c r="F201">
        <v>0.27510000000000001</v>
      </c>
      <c r="G201">
        <v>0.27510000000000001</v>
      </c>
      <c r="H201">
        <v>0.27510000000000001</v>
      </c>
      <c r="I201">
        <v>0.16320000000000001</v>
      </c>
      <c r="J201">
        <v>0.27510000000000001</v>
      </c>
      <c r="K201">
        <v>0.27510000000000001</v>
      </c>
      <c r="L201">
        <v>0.27510000000000001</v>
      </c>
    </row>
    <row r="202" spans="1:12" x14ac:dyDescent="0.35">
      <c r="A202">
        <f t="shared" si="2"/>
        <v>9</v>
      </c>
      <c r="B202">
        <v>9</v>
      </c>
      <c r="C202">
        <v>0.27510000000000001</v>
      </c>
      <c r="D202">
        <v>0.27510000000000001</v>
      </c>
      <c r="E202">
        <v>0.27510000000000001</v>
      </c>
      <c r="F202">
        <v>0.27510000000000001</v>
      </c>
      <c r="G202">
        <v>0.27510000000000001</v>
      </c>
      <c r="H202">
        <v>0.27510000000000001</v>
      </c>
      <c r="I202">
        <v>0.16320000000000001</v>
      </c>
      <c r="J202">
        <v>0.27510000000000001</v>
      </c>
      <c r="K202">
        <v>0.27510000000000001</v>
      </c>
      <c r="L202">
        <v>0.27510000000000001</v>
      </c>
    </row>
    <row r="203" spans="1:12" x14ac:dyDescent="0.35">
      <c r="A203">
        <f t="shared" si="2"/>
        <v>9</v>
      </c>
      <c r="B203">
        <v>10</v>
      </c>
      <c r="C203">
        <v>0.27510000000000001</v>
      </c>
      <c r="D203">
        <v>0.27510000000000001</v>
      </c>
      <c r="E203">
        <v>0.27510000000000001</v>
      </c>
      <c r="F203">
        <v>0.27510000000000001</v>
      </c>
      <c r="G203">
        <v>0.27510000000000001</v>
      </c>
      <c r="H203">
        <v>0.27510000000000001</v>
      </c>
      <c r="I203">
        <v>0.16320000000000001</v>
      </c>
      <c r="J203">
        <v>0.27510000000000001</v>
      </c>
      <c r="K203">
        <v>0.27510000000000001</v>
      </c>
      <c r="L203">
        <v>0.27510000000000001</v>
      </c>
    </row>
    <row r="204" spans="1:12" x14ac:dyDescent="0.35">
      <c r="A204">
        <f t="shared" si="2"/>
        <v>9</v>
      </c>
      <c r="B204">
        <v>11</v>
      </c>
      <c r="C204">
        <v>0.27510000000000001</v>
      </c>
      <c r="D204">
        <v>0.27510000000000001</v>
      </c>
      <c r="E204">
        <v>0.27510000000000001</v>
      </c>
      <c r="F204">
        <v>0.27510000000000001</v>
      </c>
      <c r="G204">
        <v>0.27510000000000001</v>
      </c>
      <c r="H204">
        <v>0.27510000000000001</v>
      </c>
      <c r="I204">
        <v>0.16320000000000001</v>
      </c>
      <c r="J204">
        <v>0.27510000000000001</v>
      </c>
      <c r="K204">
        <v>0.27510000000000001</v>
      </c>
      <c r="L204">
        <v>0.27510000000000001</v>
      </c>
    </row>
    <row r="205" spans="1:12" x14ac:dyDescent="0.35">
      <c r="A205">
        <f t="shared" si="2"/>
        <v>9</v>
      </c>
      <c r="B205">
        <v>12</v>
      </c>
      <c r="C205">
        <v>0.27510000000000001</v>
      </c>
      <c r="D205">
        <v>0.27510000000000001</v>
      </c>
      <c r="E205">
        <v>0.27510000000000001</v>
      </c>
      <c r="F205">
        <v>0.27510000000000001</v>
      </c>
      <c r="G205">
        <v>0.27510000000000001</v>
      </c>
      <c r="H205">
        <v>0.27510000000000001</v>
      </c>
      <c r="I205">
        <v>0.16320000000000001</v>
      </c>
      <c r="J205">
        <v>0.27510000000000001</v>
      </c>
      <c r="K205">
        <v>0.27510000000000001</v>
      </c>
      <c r="L205">
        <v>0.27510000000000001</v>
      </c>
    </row>
    <row r="206" spans="1:12" x14ac:dyDescent="0.35">
      <c r="A206">
        <f t="shared" si="2"/>
        <v>9</v>
      </c>
      <c r="B206">
        <v>13</v>
      </c>
      <c r="C206">
        <v>0.27510000000000001</v>
      </c>
      <c r="D206">
        <v>0.27510000000000001</v>
      </c>
      <c r="E206">
        <v>0.27510000000000001</v>
      </c>
      <c r="F206">
        <v>0.27510000000000001</v>
      </c>
      <c r="G206">
        <v>0.27510000000000001</v>
      </c>
      <c r="H206">
        <v>0.27510000000000001</v>
      </c>
      <c r="I206">
        <v>0.16320000000000001</v>
      </c>
      <c r="J206">
        <v>0.27510000000000001</v>
      </c>
      <c r="K206">
        <v>0.27510000000000001</v>
      </c>
      <c r="L206">
        <v>0.27510000000000001</v>
      </c>
    </row>
    <row r="207" spans="1:12" x14ac:dyDescent="0.35">
      <c r="A207">
        <f t="shared" si="2"/>
        <v>9</v>
      </c>
      <c r="B207">
        <v>14</v>
      </c>
      <c r="C207">
        <v>0.27510000000000001</v>
      </c>
      <c r="D207">
        <v>0.27510000000000001</v>
      </c>
      <c r="E207">
        <v>0.27510000000000001</v>
      </c>
      <c r="F207">
        <v>0.27510000000000001</v>
      </c>
      <c r="G207">
        <v>0.27510000000000001</v>
      </c>
      <c r="H207">
        <v>0.27510000000000001</v>
      </c>
      <c r="I207">
        <v>0.16320000000000001</v>
      </c>
      <c r="J207">
        <v>0.27510000000000001</v>
      </c>
      <c r="K207">
        <v>0.27510000000000001</v>
      </c>
      <c r="L207">
        <v>0.27510000000000001</v>
      </c>
    </row>
    <row r="208" spans="1:12" x14ac:dyDescent="0.35">
      <c r="A208">
        <f t="shared" si="2"/>
        <v>9</v>
      </c>
      <c r="B208">
        <v>15</v>
      </c>
      <c r="C208">
        <v>0.27510000000000001</v>
      </c>
      <c r="D208">
        <v>0.27510000000000001</v>
      </c>
      <c r="E208">
        <v>0.27510000000000001</v>
      </c>
      <c r="F208">
        <v>0.27510000000000001</v>
      </c>
      <c r="G208">
        <v>0.27510000000000001</v>
      </c>
      <c r="H208">
        <v>0.27510000000000001</v>
      </c>
      <c r="I208">
        <v>0.16320000000000001</v>
      </c>
      <c r="J208">
        <v>0.27510000000000001</v>
      </c>
      <c r="K208">
        <v>0.27510000000000001</v>
      </c>
      <c r="L208">
        <v>0.27510000000000001</v>
      </c>
    </row>
    <row r="209" spans="1:12" x14ac:dyDescent="0.35">
      <c r="A209">
        <f t="shared" si="2"/>
        <v>9</v>
      </c>
      <c r="B209">
        <v>16</v>
      </c>
      <c r="C209">
        <v>0.27510000000000001</v>
      </c>
      <c r="D209">
        <v>0.27510000000000001</v>
      </c>
      <c r="E209">
        <v>0.27510000000000001</v>
      </c>
      <c r="F209">
        <v>0.27510000000000001</v>
      </c>
      <c r="G209">
        <v>0.27510000000000001</v>
      </c>
      <c r="H209">
        <v>0.27510000000000001</v>
      </c>
      <c r="I209">
        <v>0.16320000000000001</v>
      </c>
      <c r="J209">
        <v>0.27510000000000001</v>
      </c>
      <c r="K209">
        <v>0.27510000000000001</v>
      </c>
      <c r="L209">
        <v>0.27510000000000001</v>
      </c>
    </row>
    <row r="210" spans="1:12" x14ac:dyDescent="0.35">
      <c r="A210">
        <f t="shared" si="2"/>
        <v>9</v>
      </c>
      <c r="B210">
        <v>17</v>
      </c>
      <c r="C210">
        <v>0.27510000000000001</v>
      </c>
      <c r="D210">
        <v>0.27510000000000001</v>
      </c>
      <c r="E210">
        <v>0.27510000000000001</v>
      </c>
      <c r="F210">
        <v>0.27510000000000001</v>
      </c>
      <c r="G210">
        <v>0.27510000000000001</v>
      </c>
      <c r="H210">
        <v>0.27510000000000001</v>
      </c>
      <c r="I210">
        <v>0.16320000000000001</v>
      </c>
      <c r="J210">
        <v>0.27510000000000001</v>
      </c>
      <c r="K210">
        <v>0.27510000000000001</v>
      </c>
      <c r="L210">
        <v>0.27510000000000001</v>
      </c>
    </row>
    <row r="211" spans="1:12" x14ac:dyDescent="0.35">
      <c r="A211">
        <f t="shared" si="2"/>
        <v>9</v>
      </c>
      <c r="B211">
        <v>18</v>
      </c>
      <c r="C211">
        <v>0.27510000000000001</v>
      </c>
      <c r="D211">
        <v>0.27510000000000001</v>
      </c>
      <c r="E211">
        <v>0.27510000000000001</v>
      </c>
      <c r="F211">
        <v>0.27510000000000001</v>
      </c>
      <c r="G211">
        <v>0.27510000000000001</v>
      </c>
      <c r="H211">
        <v>0.27510000000000001</v>
      </c>
      <c r="I211">
        <v>0.16320000000000001</v>
      </c>
      <c r="J211">
        <v>0.27510000000000001</v>
      </c>
      <c r="K211">
        <v>0.27510000000000001</v>
      </c>
      <c r="L211">
        <v>0.27510000000000001</v>
      </c>
    </row>
    <row r="212" spans="1:12" x14ac:dyDescent="0.35">
      <c r="A212">
        <f t="shared" si="2"/>
        <v>9</v>
      </c>
      <c r="B212">
        <v>19</v>
      </c>
      <c r="C212">
        <v>0.27510000000000001</v>
      </c>
      <c r="D212">
        <v>0.27510000000000001</v>
      </c>
      <c r="E212">
        <v>0.27510000000000001</v>
      </c>
      <c r="F212">
        <v>0.27510000000000001</v>
      </c>
      <c r="G212">
        <v>0.27510000000000001</v>
      </c>
      <c r="H212">
        <v>0.27510000000000001</v>
      </c>
      <c r="I212">
        <v>0.16320000000000001</v>
      </c>
      <c r="J212">
        <v>0.27510000000000001</v>
      </c>
      <c r="K212">
        <v>0.27510000000000001</v>
      </c>
      <c r="L212">
        <v>0.27510000000000001</v>
      </c>
    </row>
    <row r="213" spans="1:12" x14ac:dyDescent="0.35">
      <c r="A213">
        <f t="shared" si="2"/>
        <v>9</v>
      </c>
      <c r="B213">
        <v>20</v>
      </c>
      <c r="C213">
        <v>0.27510000000000001</v>
      </c>
      <c r="D213">
        <v>0.27510000000000001</v>
      </c>
      <c r="E213">
        <v>0.27510000000000001</v>
      </c>
      <c r="F213">
        <v>0.27510000000000001</v>
      </c>
      <c r="G213">
        <v>0.27510000000000001</v>
      </c>
      <c r="H213">
        <v>0.27510000000000001</v>
      </c>
      <c r="I213">
        <v>0.16320000000000001</v>
      </c>
      <c r="J213">
        <v>0.27510000000000001</v>
      </c>
      <c r="K213">
        <v>0.27510000000000001</v>
      </c>
      <c r="L213">
        <v>0.27510000000000001</v>
      </c>
    </row>
    <row r="214" spans="1:12" x14ac:dyDescent="0.35">
      <c r="A214">
        <f t="shared" si="2"/>
        <v>9</v>
      </c>
      <c r="B214">
        <v>21</v>
      </c>
      <c r="C214">
        <v>0.27510000000000001</v>
      </c>
      <c r="D214">
        <v>0.27510000000000001</v>
      </c>
      <c r="E214">
        <v>0.27510000000000001</v>
      </c>
      <c r="F214">
        <v>0.27510000000000001</v>
      </c>
      <c r="G214">
        <v>0.27510000000000001</v>
      </c>
      <c r="H214">
        <v>0.27510000000000001</v>
      </c>
      <c r="I214">
        <v>0.16320000000000001</v>
      </c>
      <c r="J214">
        <v>0.27510000000000001</v>
      </c>
      <c r="K214">
        <v>0.27510000000000001</v>
      </c>
      <c r="L214">
        <v>0.27510000000000001</v>
      </c>
    </row>
    <row r="215" spans="1:12" x14ac:dyDescent="0.35">
      <c r="A215">
        <f t="shared" si="2"/>
        <v>9</v>
      </c>
      <c r="B215">
        <v>22</v>
      </c>
      <c r="C215">
        <v>0.27510000000000001</v>
      </c>
      <c r="D215">
        <v>0.27510000000000001</v>
      </c>
      <c r="E215">
        <v>0.27510000000000001</v>
      </c>
      <c r="F215">
        <v>0.27510000000000001</v>
      </c>
      <c r="G215">
        <v>0.27510000000000001</v>
      </c>
      <c r="H215">
        <v>0.27510000000000001</v>
      </c>
      <c r="I215">
        <v>0.16320000000000001</v>
      </c>
      <c r="J215">
        <v>0.27510000000000001</v>
      </c>
      <c r="K215">
        <v>0.27510000000000001</v>
      </c>
      <c r="L215">
        <v>0.27510000000000001</v>
      </c>
    </row>
    <row r="216" spans="1:12" x14ac:dyDescent="0.35">
      <c r="A216">
        <f t="shared" si="2"/>
        <v>9</v>
      </c>
      <c r="B216">
        <v>23</v>
      </c>
      <c r="C216">
        <v>0.16320000000000001</v>
      </c>
      <c r="D216">
        <v>0.16320000000000001</v>
      </c>
      <c r="E216">
        <v>0.16320000000000001</v>
      </c>
      <c r="F216">
        <v>0.16320000000000001</v>
      </c>
      <c r="G216">
        <v>0.16320000000000001</v>
      </c>
      <c r="H216">
        <v>0.16320000000000001</v>
      </c>
      <c r="I216">
        <v>0.16320000000000001</v>
      </c>
      <c r="J216">
        <v>0.16320000000000001</v>
      </c>
      <c r="K216">
        <v>0.16320000000000001</v>
      </c>
      <c r="L216">
        <v>0.16320000000000001</v>
      </c>
    </row>
    <row r="217" spans="1:12" x14ac:dyDescent="0.35">
      <c r="A217">
        <f t="shared" si="2"/>
        <v>9</v>
      </c>
      <c r="B217">
        <v>24</v>
      </c>
      <c r="C217">
        <v>0.16320000000000001</v>
      </c>
      <c r="D217">
        <v>0.16320000000000001</v>
      </c>
      <c r="E217">
        <v>0.16320000000000001</v>
      </c>
      <c r="F217">
        <v>0.16320000000000001</v>
      </c>
      <c r="G217">
        <v>0.16320000000000001</v>
      </c>
      <c r="H217">
        <v>0.16320000000000001</v>
      </c>
      <c r="I217">
        <v>0.16320000000000001</v>
      </c>
      <c r="J217">
        <v>0.16320000000000001</v>
      </c>
      <c r="K217">
        <v>0.16320000000000001</v>
      </c>
      <c r="L217">
        <v>0.16320000000000001</v>
      </c>
    </row>
    <row r="218" spans="1:12" x14ac:dyDescent="0.35">
      <c r="A218">
        <f t="shared" si="2"/>
        <v>10</v>
      </c>
      <c r="B218">
        <v>1</v>
      </c>
      <c r="C218">
        <v>0.16320000000000001</v>
      </c>
      <c r="D218">
        <v>0.16320000000000001</v>
      </c>
      <c r="E218">
        <v>0.16320000000000001</v>
      </c>
      <c r="F218">
        <v>0.16320000000000001</v>
      </c>
      <c r="G218">
        <v>0.16320000000000001</v>
      </c>
      <c r="H218">
        <v>0.16320000000000001</v>
      </c>
      <c r="I218">
        <v>0.16320000000000001</v>
      </c>
      <c r="J218">
        <v>0.16320000000000001</v>
      </c>
      <c r="K218">
        <v>0.16320000000000001</v>
      </c>
      <c r="L218">
        <v>0.16320000000000001</v>
      </c>
    </row>
    <row r="219" spans="1:12" x14ac:dyDescent="0.35">
      <c r="A219">
        <f t="shared" ref="A219:A282" si="3">A195+1</f>
        <v>10</v>
      </c>
      <c r="B219">
        <v>2</v>
      </c>
      <c r="C219">
        <v>0.16320000000000001</v>
      </c>
      <c r="D219">
        <v>0.16320000000000001</v>
      </c>
      <c r="E219">
        <v>0.16320000000000001</v>
      </c>
      <c r="F219">
        <v>0.16320000000000001</v>
      </c>
      <c r="G219">
        <v>0.16320000000000001</v>
      </c>
      <c r="H219">
        <v>0.16320000000000001</v>
      </c>
      <c r="I219">
        <v>0.16320000000000001</v>
      </c>
      <c r="J219">
        <v>0.16320000000000001</v>
      </c>
      <c r="K219">
        <v>0.16320000000000001</v>
      </c>
      <c r="L219">
        <v>0.16320000000000001</v>
      </c>
    </row>
    <row r="220" spans="1:12" x14ac:dyDescent="0.35">
      <c r="A220">
        <f t="shared" si="3"/>
        <v>10</v>
      </c>
      <c r="B220">
        <v>3</v>
      </c>
      <c r="C220">
        <v>0.16320000000000001</v>
      </c>
      <c r="D220">
        <v>0.16320000000000001</v>
      </c>
      <c r="E220">
        <v>0.16320000000000001</v>
      </c>
      <c r="F220">
        <v>0.16320000000000001</v>
      </c>
      <c r="G220">
        <v>0.16320000000000001</v>
      </c>
      <c r="H220">
        <v>0.16320000000000001</v>
      </c>
      <c r="I220">
        <v>0.16320000000000001</v>
      </c>
      <c r="J220">
        <v>0.16320000000000001</v>
      </c>
      <c r="K220">
        <v>0.16320000000000001</v>
      </c>
      <c r="L220">
        <v>0.16320000000000001</v>
      </c>
    </row>
    <row r="221" spans="1:12" x14ac:dyDescent="0.35">
      <c r="A221">
        <f t="shared" si="3"/>
        <v>10</v>
      </c>
      <c r="B221">
        <v>4</v>
      </c>
      <c r="C221">
        <v>0.16320000000000001</v>
      </c>
      <c r="D221">
        <v>0.16320000000000001</v>
      </c>
      <c r="E221">
        <v>0.16320000000000001</v>
      </c>
      <c r="F221">
        <v>0.16320000000000001</v>
      </c>
      <c r="G221">
        <v>0.16320000000000001</v>
      </c>
      <c r="H221">
        <v>0.16320000000000001</v>
      </c>
      <c r="I221">
        <v>0.16320000000000001</v>
      </c>
      <c r="J221">
        <v>0.16320000000000001</v>
      </c>
      <c r="K221">
        <v>0.16320000000000001</v>
      </c>
      <c r="L221">
        <v>0.16320000000000001</v>
      </c>
    </row>
    <row r="222" spans="1:12" x14ac:dyDescent="0.35">
      <c r="A222">
        <f t="shared" si="3"/>
        <v>10</v>
      </c>
      <c r="B222">
        <v>5</v>
      </c>
      <c r="C222">
        <v>0.16320000000000001</v>
      </c>
      <c r="D222">
        <v>0.16320000000000001</v>
      </c>
      <c r="E222">
        <v>0.16320000000000001</v>
      </c>
      <c r="F222">
        <v>0.16320000000000001</v>
      </c>
      <c r="G222">
        <v>0.16320000000000001</v>
      </c>
      <c r="H222">
        <v>0.16320000000000001</v>
      </c>
      <c r="I222">
        <v>0.16320000000000001</v>
      </c>
      <c r="J222">
        <v>0.16320000000000001</v>
      </c>
      <c r="K222">
        <v>0.16320000000000001</v>
      </c>
      <c r="L222">
        <v>0.16320000000000001</v>
      </c>
    </row>
    <row r="223" spans="1:12" x14ac:dyDescent="0.35">
      <c r="A223">
        <f t="shared" si="3"/>
        <v>10</v>
      </c>
      <c r="B223">
        <v>6</v>
      </c>
      <c r="C223">
        <v>0.27510000000000001</v>
      </c>
      <c r="D223">
        <v>0.27510000000000001</v>
      </c>
      <c r="E223">
        <v>0.27510000000000001</v>
      </c>
      <c r="F223">
        <v>0.27510000000000001</v>
      </c>
      <c r="G223">
        <v>0.27510000000000001</v>
      </c>
      <c r="H223">
        <v>0.27510000000000001</v>
      </c>
      <c r="I223">
        <v>0.27510000000000001</v>
      </c>
      <c r="J223">
        <v>0.27510000000000001</v>
      </c>
      <c r="K223">
        <v>0.27510000000000001</v>
      </c>
      <c r="L223">
        <v>0.27510000000000001</v>
      </c>
    </row>
    <row r="224" spans="1:12" x14ac:dyDescent="0.35">
      <c r="A224">
        <f t="shared" si="3"/>
        <v>10</v>
      </c>
      <c r="B224">
        <v>7</v>
      </c>
      <c r="C224">
        <v>0.27510000000000001</v>
      </c>
      <c r="D224">
        <v>0.27510000000000001</v>
      </c>
      <c r="E224">
        <v>0.27510000000000001</v>
      </c>
      <c r="F224">
        <v>0.27510000000000001</v>
      </c>
      <c r="G224">
        <v>0.27510000000000001</v>
      </c>
      <c r="H224">
        <v>0.27510000000000001</v>
      </c>
      <c r="I224">
        <v>0.27510000000000001</v>
      </c>
      <c r="J224">
        <v>0.27510000000000001</v>
      </c>
      <c r="K224">
        <v>0.27510000000000001</v>
      </c>
      <c r="L224">
        <v>0.27510000000000001</v>
      </c>
    </row>
    <row r="225" spans="1:12" x14ac:dyDescent="0.35">
      <c r="A225">
        <f t="shared" si="3"/>
        <v>10</v>
      </c>
      <c r="B225">
        <v>8</v>
      </c>
      <c r="C225">
        <v>0.27510000000000001</v>
      </c>
      <c r="D225">
        <v>0.27510000000000001</v>
      </c>
      <c r="E225">
        <v>0.27510000000000001</v>
      </c>
      <c r="F225">
        <v>0.27510000000000001</v>
      </c>
      <c r="G225">
        <v>0.27510000000000001</v>
      </c>
      <c r="H225">
        <v>0.27510000000000001</v>
      </c>
      <c r="I225">
        <v>0.27510000000000001</v>
      </c>
      <c r="J225">
        <v>0.27510000000000001</v>
      </c>
      <c r="K225">
        <v>0.27510000000000001</v>
      </c>
      <c r="L225">
        <v>0.27510000000000001</v>
      </c>
    </row>
    <row r="226" spans="1:12" x14ac:dyDescent="0.35">
      <c r="A226">
        <f t="shared" si="3"/>
        <v>10</v>
      </c>
      <c r="B226">
        <v>9</v>
      </c>
      <c r="C226">
        <v>0.27510000000000001</v>
      </c>
      <c r="D226">
        <v>0.27510000000000001</v>
      </c>
      <c r="E226">
        <v>0.27510000000000001</v>
      </c>
      <c r="F226">
        <v>0.27510000000000001</v>
      </c>
      <c r="G226">
        <v>0.27510000000000001</v>
      </c>
      <c r="H226">
        <v>0.27510000000000001</v>
      </c>
      <c r="I226">
        <v>0.27510000000000001</v>
      </c>
      <c r="J226">
        <v>0.27510000000000001</v>
      </c>
      <c r="K226">
        <v>0.27510000000000001</v>
      </c>
      <c r="L226">
        <v>0.27510000000000001</v>
      </c>
    </row>
    <row r="227" spans="1:12" x14ac:dyDescent="0.35">
      <c r="A227">
        <f t="shared" si="3"/>
        <v>10</v>
      </c>
      <c r="B227">
        <v>10</v>
      </c>
      <c r="C227">
        <v>0.27510000000000001</v>
      </c>
      <c r="D227">
        <v>0.27510000000000001</v>
      </c>
      <c r="E227">
        <v>0.27510000000000001</v>
      </c>
      <c r="F227">
        <v>0.27510000000000001</v>
      </c>
      <c r="G227">
        <v>0.27510000000000001</v>
      </c>
      <c r="H227">
        <v>0.27510000000000001</v>
      </c>
      <c r="I227">
        <v>0.27510000000000001</v>
      </c>
      <c r="J227">
        <v>0.27510000000000001</v>
      </c>
      <c r="K227">
        <v>0.27510000000000001</v>
      </c>
      <c r="L227">
        <v>0.27510000000000001</v>
      </c>
    </row>
    <row r="228" spans="1:12" x14ac:dyDescent="0.35">
      <c r="A228">
        <f t="shared" si="3"/>
        <v>10</v>
      </c>
      <c r="B228">
        <v>11</v>
      </c>
      <c r="C228">
        <v>0.27510000000000001</v>
      </c>
      <c r="D228">
        <v>0.27510000000000001</v>
      </c>
      <c r="E228">
        <v>0.27510000000000001</v>
      </c>
      <c r="F228">
        <v>0.27510000000000001</v>
      </c>
      <c r="G228">
        <v>0.27510000000000001</v>
      </c>
      <c r="H228">
        <v>0.27510000000000001</v>
      </c>
      <c r="I228">
        <v>0.27510000000000001</v>
      </c>
      <c r="J228">
        <v>0.27510000000000001</v>
      </c>
      <c r="K228">
        <v>0.27510000000000001</v>
      </c>
      <c r="L228">
        <v>0.27510000000000001</v>
      </c>
    </row>
    <row r="229" spans="1:12" x14ac:dyDescent="0.35">
      <c r="A229">
        <f t="shared" si="3"/>
        <v>10</v>
      </c>
      <c r="B229">
        <v>12</v>
      </c>
      <c r="C229">
        <v>0.27510000000000001</v>
      </c>
      <c r="D229">
        <v>0.27510000000000001</v>
      </c>
      <c r="E229">
        <v>0.27510000000000001</v>
      </c>
      <c r="F229">
        <v>0.27510000000000001</v>
      </c>
      <c r="G229">
        <v>0.27510000000000001</v>
      </c>
      <c r="H229">
        <v>0.27510000000000001</v>
      </c>
      <c r="I229">
        <v>0.27510000000000001</v>
      </c>
      <c r="J229">
        <v>0.27510000000000001</v>
      </c>
      <c r="K229">
        <v>0.27510000000000001</v>
      </c>
      <c r="L229">
        <v>0.27510000000000001</v>
      </c>
    </row>
    <row r="230" spans="1:12" x14ac:dyDescent="0.35">
      <c r="A230">
        <f t="shared" si="3"/>
        <v>10</v>
      </c>
      <c r="B230">
        <v>13</v>
      </c>
      <c r="C230">
        <v>0.27510000000000001</v>
      </c>
      <c r="D230">
        <v>0.27510000000000001</v>
      </c>
      <c r="E230">
        <v>0.27510000000000001</v>
      </c>
      <c r="F230">
        <v>0.27510000000000001</v>
      </c>
      <c r="G230">
        <v>0.27510000000000001</v>
      </c>
      <c r="H230">
        <v>0.27510000000000001</v>
      </c>
      <c r="I230">
        <v>0.27510000000000001</v>
      </c>
      <c r="J230">
        <v>0.27510000000000001</v>
      </c>
      <c r="K230">
        <v>0.27510000000000001</v>
      </c>
      <c r="L230">
        <v>0.27510000000000001</v>
      </c>
    </row>
    <row r="231" spans="1:12" x14ac:dyDescent="0.35">
      <c r="A231">
        <f t="shared" si="3"/>
        <v>10</v>
      </c>
      <c r="B231">
        <v>14</v>
      </c>
      <c r="C231">
        <v>0.27510000000000001</v>
      </c>
      <c r="D231">
        <v>0.27510000000000001</v>
      </c>
      <c r="E231">
        <v>0.27510000000000001</v>
      </c>
      <c r="F231">
        <v>0.27510000000000001</v>
      </c>
      <c r="G231">
        <v>0.27510000000000001</v>
      </c>
      <c r="H231">
        <v>0.27510000000000001</v>
      </c>
      <c r="I231">
        <v>0.27510000000000001</v>
      </c>
      <c r="J231">
        <v>0.27510000000000001</v>
      </c>
      <c r="K231">
        <v>0.27510000000000001</v>
      </c>
      <c r="L231">
        <v>0.27510000000000001</v>
      </c>
    </row>
    <row r="232" spans="1:12" x14ac:dyDescent="0.35">
      <c r="A232">
        <f t="shared" si="3"/>
        <v>10</v>
      </c>
      <c r="B232">
        <v>15</v>
      </c>
      <c r="C232">
        <v>0.27510000000000001</v>
      </c>
      <c r="D232">
        <v>0.27510000000000001</v>
      </c>
      <c r="E232">
        <v>0.27510000000000001</v>
      </c>
      <c r="F232">
        <v>0.27510000000000001</v>
      </c>
      <c r="G232">
        <v>0.27510000000000001</v>
      </c>
      <c r="H232">
        <v>0.27510000000000001</v>
      </c>
      <c r="I232">
        <v>0.27510000000000001</v>
      </c>
      <c r="J232">
        <v>0.27510000000000001</v>
      </c>
      <c r="K232">
        <v>0.27510000000000001</v>
      </c>
      <c r="L232">
        <v>0.27510000000000001</v>
      </c>
    </row>
    <row r="233" spans="1:12" x14ac:dyDescent="0.35">
      <c r="A233">
        <f t="shared" si="3"/>
        <v>10</v>
      </c>
      <c r="B233">
        <v>16</v>
      </c>
      <c r="C233">
        <v>0.27510000000000001</v>
      </c>
      <c r="D233">
        <v>0.27510000000000001</v>
      </c>
      <c r="E233">
        <v>0.27510000000000001</v>
      </c>
      <c r="F233">
        <v>0.27510000000000001</v>
      </c>
      <c r="G233">
        <v>0.27510000000000001</v>
      </c>
      <c r="H233">
        <v>0.27510000000000001</v>
      </c>
      <c r="I233">
        <v>0.27510000000000001</v>
      </c>
      <c r="J233">
        <v>0.27510000000000001</v>
      </c>
      <c r="K233">
        <v>0.27510000000000001</v>
      </c>
      <c r="L233">
        <v>0.27510000000000001</v>
      </c>
    </row>
    <row r="234" spans="1:12" x14ac:dyDescent="0.35">
      <c r="A234">
        <f t="shared" si="3"/>
        <v>10</v>
      </c>
      <c r="B234">
        <v>17</v>
      </c>
      <c r="C234">
        <v>0.27510000000000001</v>
      </c>
      <c r="D234">
        <v>0.27510000000000001</v>
      </c>
      <c r="E234">
        <v>0.27510000000000001</v>
      </c>
      <c r="F234">
        <v>0.27510000000000001</v>
      </c>
      <c r="G234">
        <v>0.27510000000000001</v>
      </c>
      <c r="H234">
        <v>0.27510000000000001</v>
      </c>
      <c r="I234">
        <v>0.27510000000000001</v>
      </c>
      <c r="J234">
        <v>0.27510000000000001</v>
      </c>
      <c r="K234">
        <v>0.27510000000000001</v>
      </c>
      <c r="L234">
        <v>0.27510000000000001</v>
      </c>
    </row>
    <row r="235" spans="1:12" x14ac:dyDescent="0.35">
      <c r="A235">
        <f t="shared" si="3"/>
        <v>10</v>
      </c>
      <c r="B235">
        <v>18</v>
      </c>
      <c r="C235">
        <v>0.27510000000000001</v>
      </c>
      <c r="D235">
        <v>0.27510000000000001</v>
      </c>
      <c r="E235">
        <v>0.27510000000000001</v>
      </c>
      <c r="F235">
        <v>0.27510000000000001</v>
      </c>
      <c r="G235">
        <v>0.27510000000000001</v>
      </c>
      <c r="H235">
        <v>0.27510000000000001</v>
      </c>
      <c r="I235">
        <v>0.27510000000000001</v>
      </c>
      <c r="J235">
        <v>0.27510000000000001</v>
      </c>
      <c r="K235">
        <v>0.27510000000000001</v>
      </c>
      <c r="L235">
        <v>0.27510000000000001</v>
      </c>
    </row>
    <row r="236" spans="1:12" x14ac:dyDescent="0.35">
      <c r="A236">
        <f t="shared" si="3"/>
        <v>10</v>
      </c>
      <c r="B236">
        <v>19</v>
      </c>
      <c r="C236">
        <v>0.27510000000000001</v>
      </c>
      <c r="D236">
        <v>0.27510000000000001</v>
      </c>
      <c r="E236">
        <v>0.27510000000000001</v>
      </c>
      <c r="F236">
        <v>0.27510000000000001</v>
      </c>
      <c r="G236">
        <v>0.27510000000000001</v>
      </c>
      <c r="H236">
        <v>0.27510000000000001</v>
      </c>
      <c r="I236">
        <v>0.27510000000000001</v>
      </c>
      <c r="J236">
        <v>0.27510000000000001</v>
      </c>
      <c r="K236">
        <v>0.27510000000000001</v>
      </c>
      <c r="L236">
        <v>0.27510000000000001</v>
      </c>
    </row>
    <row r="237" spans="1:12" x14ac:dyDescent="0.35">
      <c r="A237">
        <f t="shared" si="3"/>
        <v>10</v>
      </c>
      <c r="B237">
        <v>20</v>
      </c>
      <c r="C237">
        <v>0.27510000000000001</v>
      </c>
      <c r="D237">
        <v>0.27510000000000001</v>
      </c>
      <c r="E237">
        <v>0.27510000000000001</v>
      </c>
      <c r="F237">
        <v>0.27510000000000001</v>
      </c>
      <c r="G237">
        <v>0.27510000000000001</v>
      </c>
      <c r="H237">
        <v>0.27510000000000001</v>
      </c>
      <c r="I237">
        <v>0.27510000000000001</v>
      </c>
      <c r="J237">
        <v>0.27510000000000001</v>
      </c>
      <c r="K237">
        <v>0.27510000000000001</v>
      </c>
      <c r="L237">
        <v>0.27510000000000001</v>
      </c>
    </row>
    <row r="238" spans="1:12" x14ac:dyDescent="0.35">
      <c r="A238">
        <f t="shared" si="3"/>
        <v>10</v>
      </c>
      <c r="B238">
        <v>21</v>
      </c>
      <c r="C238">
        <v>0.27510000000000001</v>
      </c>
      <c r="D238">
        <v>0.27510000000000001</v>
      </c>
      <c r="E238">
        <v>0.27510000000000001</v>
      </c>
      <c r="F238">
        <v>0.27510000000000001</v>
      </c>
      <c r="G238">
        <v>0.27510000000000001</v>
      </c>
      <c r="H238">
        <v>0.27510000000000001</v>
      </c>
      <c r="I238">
        <v>0.27510000000000001</v>
      </c>
      <c r="J238">
        <v>0.27510000000000001</v>
      </c>
      <c r="K238">
        <v>0.27510000000000001</v>
      </c>
      <c r="L238">
        <v>0.27510000000000001</v>
      </c>
    </row>
    <row r="239" spans="1:12" x14ac:dyDescent="0.35">
      <c r="A239">
        <f t="shared" si="3"/>
        <v>10</v>
      </c>
      <c r="B239">
        <v>22</v>
      </c>
      <c r="C239">
        <v>0.27510000000000001</v>
      </c>
      <c r="D239">
        <v>0.27510000000000001</v>
      </c>
      <c r="E239">
        <v>0.27510000000000001</v>
      </c>
      <c r="F239">
        <v>0.27510000000000001</v>
      </c>
      <c r="G239">
        <v>0.27510000000000001</v>
      </c>
      <c r="H239">
        <v>0.27510000000000001</v>
      </c>
      <c r="I239">
        <v>0.27510000000000001</v>
      </c>
      <c r="J239">
        <v>0.27510000000000001</v>
      </c>
      <c r="K239">
        <v>0.27510000000000001</v>
      </c>
      <c r="L239">
        <v>0.27510000000000001</v>
      </c>
    </row>
    <row r="240" spans="1:12" x14ac:dyDescent="0.35">
      <c r="A240">
        <f t="shared" si="3"/>
        <v>10</v>
      </c>
      <c r="B240">
        <v>23</v>
      </c>
      <c r="C240">
        <v>0.16320000000000001</v>
      </c>
      <c r="D240">
        <v>0.16320000000000001</v>
      </c>
      <c r="E240">
        <v>0.16320000000000001</v>
      </c>
      <c r="F240">
        <v>0.16320000000000001</v>
      </c>
      <c r="G240">
        <v>0.16320000000000001</v>
      </c>
      <c r="H240">
        <v>0.16320000000000001</v>
      </c>
      <c r="I240">
        <v>0.16320000000000001</v>
      </c>
      <c r="J240">
        <v>0.16320000000000001</v>
      </c>
      <c r="K240">
        <v>0.16320000000000001</v>
      </c>
      <c r="L240">
        <v>0.16320000000000001</v>
      </c>
    </row>
    <row r="241" spans="1:12" x14ac:dyDescent="0.35">
      <c r="A241">
        <f t="shared" si="3"/>
        <v>10</v>
      </c>
      <c r="B241">
        <v>24</v>
      </c>
      <c r="C241">
        <v>0.16320000000000001</v>
      </c>
      <c r="D241">
        <v>0.16320000000000001</v>
      </c>
      <c r="E241">
        <v>0.16320000000000001</v>
      </c>
      <c r="F241">
        <v>0.16320000000000001</v>
      </c>
      <c r="G241">
        <v>0.16320000000000001</v>
      </c>
      <c r="H241">
        <v>0.16320000000000001</v>
      </c>
      <c r="I241">
        <v>0.16320000000000001</v>
      </c>
      <c r="J241">
        <v>0.16320000000000001</v>
      </c>
      <c r="K241">
        <v>0.16320000000000001</v>
      </c>
      <c r="L241">
        <v>0.16320000000000001</v>
      </c>
    </row>
    <row r="242" spans="1:12" x14ac:dyDescent="0.35">
      <c r="A242">
        <f t="shared" si="3"/>
        <v>11</v>
      </c>
      <c r="B242">
        <v>1</v>
      </c>
      <c r="C242">
        <v>0.16320000000000001</v>
      </c>
      <c r="D242">
        <v>0.16320000000000001</v>
      </c>
      <c r="E242">
        <v>0.16320000000000001</v>
      </c>
      <c r="F242">
        <v>0.16320000000000001</v>
      </c>
      <c r="G242">
        <v>0.16320000000000001</v>
      </c>
      <c r="H242">
        <v>0.16320000000000001</v>
      </c>
      <c r="I242">
        <v>0.16320000000000001</v>
      </c>
      <c r="J242">
        <v>0.16320000000000001</v>
      </c>
      <c r="K242">
        <v>0.16320000000000001</v>
      </c>
      <c r="L242">
        <v>0.16320000000000001</v>
      </c>
    </row>
    <row r="243" spans="1:12" x14ac:dyDescent="0.35">
      <c r="A243">
        <f t="shared" si="3"/>
        <v>11</v>
      </c>
      <c r="B243">
        <v>2</v>
      </c>
      <c r="C243">
        <v>0.16320000000000001</v>
      </c>
      <c r="D243">
        <v>0.16320000000000001</v>
      </c>
      <c r="E243">
        <v>0.16320000000000001</v>
      </c>
      <c r="F243">
        <v>0.16320000000000001</v>
      </c>
      <c r="G243">
        <v>0.16320000000000001</v>
      </c>
      <c r="H243">
        <v>0.16320000000000001</v>
      </c>
      <c r="I243">
        <v>0.16320000000000001</v>
      </c>
      <c r="J243">
        <v>0.16320000000000001</v>
      </c>
      <c r="K243">
        <v>0.16320000000000001</v>
      </c>
      <c r="L243">
        <v>0.16320000000000001</v>
      </c>
    </row>
    <row r="244" spans="1:12" x14ac:dyDescent="0.35">
      <c r="A244">
        <f t="shared" si="3"/>
        <v>11</v>
      </c>
      <c r="B244">
        <v>3</v>
      </c>
      <c r="C244">
        <v>0.16320000000000001</v>
      </c>
      <c r="D244">
        <v>0.16320000000000001</v>
      </c>
      <c r="E244">
        <v>0.16320000000000001</v>
      </c>
      <c r="F244">
        <v>0.16320000000000001</v>
      </c>
      <c r="G244">
        <v>0.16320000000000001</v>
      </c>
      <c r="H244">
        <v>0.16320000000000001</v>
      </c>
      <c r="I244">
        <v>0.16320000000000001</v>
      </c>
      <c r="J244">
        <v>0.16320000000000001</v>
      </c>
      <c r="K244">
        <v>0.16320000000000001</v>
      </c>
      <c r="L244">
        <v>0.16320000000000001</v>
      </c>
    </row>
    <row r="245" spans="1:12" x14ac:dyDescent="0.35">
      <c r="A245">
        <f t="shared" si="3"/>
        <v>11</v>
      </c>
      <c r="B245">
        <v>4</v>
      </c>
      <c r="C245">
        <v>0.16320000000000001</v>
      </c>
      <c r="D245">
        <v>0.16320000000000001</v>
      </c>
      <c r="E245">
        <v>0.16320000000000001</v>
      </c>
      <c r="F245">
        <v>0.16320000000000001</v>
      </c>
      <c r="G245">
        <v>0.16320000000000001</v>
      </c>
      <c r="H245">
        <v>0.16320000000000001</v>
      </c>
      <c r="I245">
        <v>0.16320000000000001</v>
      </c>
      <c r="J245">
        <v>0.16320000000000001</v>
      </c>
      <c r="K245">
        <v>0.16320000000000001</v>
      </c>
      <c r="L245">
        <v>0.16320000000000001</v>
      </c>
    </row>
    <row r="246" spans="1:12" x14ac:dyDescent="0.35">
      <c r="A246">
        <f t="shared" si="3"/>
        <v>11</v>
      </c>
      <c r="B246">
        <v>5</v>
      </c>
      <c r="C246">
        <v>0.16320000000000001</v>
      </c>
      <c r="D246">
        <v>0.16320000000000001</v>
      </c>
      <c r="E246">
        <v>0.16320000000000001</v>
      </c>
      <c r="F246">
        <v>0.16320000000000001</v>
      </c>
      <c r="G246">
        <v>0.16320000000000001</v>
      </c>
      <c r="H246">
        <v>0.16320000000000001</v>
      </c>
      <c r="I246">
        <v>0.16320000000000001</v>
      </c>
      <c r="J246">
        <v>0.16320000000000001</v>
      </c>
      <c r="K246">
        <v>0.16320000000000001</v>
      </c>
      <c r="L246">
        <v>0.16320000000000001</v>
      </c>
    </row>
    <row r="247" spans="1:12" x14ac:dyDescent="0.35">
      <c r="A247">
        <f t="shared" si="3"/>
        <v>11</v>
      </c>
      <c r="B247">
        <v>6</v>
      </c>
      <c r="C247">
        <v>0.27510000000000001</v>
      </c>
      <c r="D247">
        <v>0.27510000000000001</v>
      </c>
      <c r="E247">
        <v>0.16320000000000001</v>
      </c>
      <c r="F247">
        <v>0.27510000000000001</v>
      </c>
      <c r="G247">
        <v>0.16320000000000001</v>
      </c>
      <c r="H247">
        <v>0.27510000000000001</v>
      </c>
      <c r="I247">
        <v>0.27510000000000001</v>
      </c>
      <c r="J247">
        <v>0.27510000000000001</v>
      </c>
      <c r="K247">
        <v>0.16320000000000001</v>
      </c>
      <c r="L247">
        <v>0.27510000000000001</v>
      </c>
    </row>
    <row r="248" spans="1:12" x14ac:dyDescent="0.35">
      <c r="A248">
        <f t="shared" si="3"/>
        <v>11</v>
      </c>
      <c r="B248">
        <v>7</v>
      </c>
      <c r="C248">
        <v>0.27510000000000001</v>
      </c>
      <c r="D248">
        <v>0.27510000000000001</v>
      </c>
      <c r="E248">
        <v>0.16320000000000001</v>
      </c>
      <c r="F248">
        <v>0.27510000000000001</v>
      </c>
      <c r="G248">
        <v>0.16320000000000001</v>
      </c>
      <c r="H248">
        <v>0.27510000000000001</v>
      </c>
      <c r="I248">
        <v>0.27510000000000001</v>
      </c>
      <c r="J248">
        <v>0.27510000000000001</v>
      </c>
      <c r="K248">
        <v>0.16320000000000001</v>
      </c>
      <c r="L248">
        <v>0.27510000000000001</v>
      </c>
    </row>
    <row r="249" spans="1:12" x14ac:dyDescent="0.35">
      <c r="A249">
        <f t="shared" si="3"/>
        <v>11</v>
      </c>
      <c r="B249">
        <v>8</v>
      </c>
      <c r="C249">
        <v>0.27510000000000001</v>
      </c>
      <c r="D249">
        <v>0.27510000000000001</v>
      </c>
      <c r="E249">
        <v>0.16320000000000001</v>
      </c>
      <c r="F249">
        <v>0.27510000000000001</v>
      </c>
      <c r="G249">
        <v>0.16320000000000001</v>
      </c>
      <c r="H249">
        <v>0.27510000000000001</v>
      </c>
      <c r="I249">
        <v>0.27510000000000001</v>
      </c>
      <c r="J249">
        <v>0.27510000000000001</v>
      </c>
      <c r="K249">
        <v>0.16320000000000001</v>
      </c>
      <c r="L249">
        <v>0.27510000000000001</v>
      </c>
    </row>
    <row r="250" spans="1:12" x14ac:dyDescent="0.35">
      <c r="A250">
        <f t="shared" si="3"/>
        <v>11</v>
      </c>
      <c r="B250">
        <v>9</v>
      </c>
      <c r="C250">
        <v>0.27510000000000001</v>
      </c>
      <c r="D250">
        <v>0.27510000000000001</v>
      </c>
      <c r="E250">
        <v>0.16320000000000001</v>
      </c>
      <c r="F250">
        <v>0.27510000000000001</v>
      </c>
      <c r="G250">
        <v>0.16320000000000001</v>
      </c>
      <c r="H250">
        <v>0.27510000000000001</v>
      </c>
      <c r="I250">
        <v>0.27510000000000001</v>
      </c>
      <c r="J250">
        <v>0.27510000000000001</v>
      </c>
      <c r="K250">
        <v>0.16320000000000001</v>
      </c>
      <c r="L250">
        <v>0.27510000000000001</v>
      </c>
    </row>
    <row r="251" spans="1:12" x14ac:dyDescent="0.35">
      <c r="A251">
        <f t="shared" si="3"/>
        <v>11</v>
      </c>
      <c r="B251">
        <v>10</v>
      </c>
      <c r="C251">
        <v>0.27510000000000001</v>
      </c>
      <c r="D251">
        <v>0.27510000000000001</v>
      </c>
      <c r="E251">
        <v>0.16320000000000001</v>
      </c>
      <c r="F251">
        <v>0.27510000000000001</v>
      </c>
      <c r="G251">
        <v>0.16320000000000001</v>
      </c>
      <c r="H251">
        <v>0.27510000000000001</v>
      </c>
      <c r="I251">
        <v>0.27510000000000001</v>
      </c>
      <c r="J251">
        <v>0.27510000000000001</v>
      </c>
      <c r="K251">
        <v>0.16320000000000001</v>
      </c>
      <c r="L251">
        <v>0.27510000000000001</v>
      </c>
    </row>
    <row r="252" spans="1:12" x14ac:dyDescent="0.35">
      <c r="A252">
        <f t="shared" si="3"/>
        <v>11</v>
      </c>
      <c r="B252">
        <v>11</v>
      </c>
      <c r="C252">
        <v>0.27510000000000001</v>
      </c>
      <c r="D252">
        <v>0.27510000000000001</v>
      </c>
      <c r="E252">
        <v>0.16320000000000001</v>
      </c>
      <c r="F252">
        <v>0.27510000000000001</v>
      </c>
      <c r="G252">
        <v>0.16320000000000001</v>
      </c>
      <c r="H252">
        <v>0.27510000000000001</v>
      </c>
      <c r="I252">
        <v>0.27510000000000001</v>
      </c>
      <c r="J252">
        <v>0.27510000000000001</v>
      </c>
      <c r="K252">
        <v>0.16320000000000001</v>
      </c>
      <c r="L252">
        <v>0.27510000000000001</v>
      </c>
    </row>
    <row r="253" spans="1:12" x14ac:dyDescent="0.35">
      <c r="A253">
        <f t="shared" si="3"/>
        <v>11</v>
      </c>
      <c r="B253">
        <v>12</v>
      </c>
      <c r="C253">
        <v>0.27510000000000001</v>
      </c>
      <c r="D253">
        <v>0.27510000000000001</v>
      </c>
      <c r="E253">
        <v>0.16320000000000001</v>
      </c>
      <c r="F253">
        <v>0.27510000000000001</v>
      </c>
      <c r="G253">
        <v>0.16320000000000001</v>
      </c>
      <c r="H253">
        <v>0.27510000000000001</v>
      </c>
      <c r="I253">
        <v>0.27510000000000001</v>
      </c>
      <c r="J253">
        <v>0.27510000000000001</v>
      </c>
      <c r="K253">
        <v>0.16320000000000001</v>
      </c>
      <c r="L253">
        <v>0.27510000000000001</v>
      </c>
    </row>
    <row r="254" spans="1:12" x14ac:dyDescent="0.35">
      <c r="A254">
        <f t="shared" si="3"/>
        <v>11</v>
      </c>
      <c r="B254">
        <v>13</v>
      </c>
      <c r="C254">
        <v>0.27510000000000001</v>
      </c>
      <c r="D254">
        <v>0.27510000000000001</v>
      </c>
      <c r="E254">
        <v>0.16320000000000001</v>
      </c>
      <c r="F254">
        <v>0.27510000000000001</v>
      </c>
      <c r="G254">
        <v>0.16320000000000001</v>
      </c>
      <c r="H254">
        <v>0.27510000000000001</v>
      </c>
      <c r="I254">
        <v>0.27510000000000001</v>
      </c>
      <c r="J254">
        <v>0.27510000000000001</v>
      </c>
      <c r="K254">
        <v>0.16320000000000001</v>
      </c>
      <c r="L254">
        <v>0.27510000000000001</v>
      </c>
    </row>
    <row r="255" spans="1:12" x14ac:dyDescent="0.35">
      <c r="A255">
        <f t="shared" si="3"/>
        <v>11</v>
      </c>
      <c r="B255">
        <v>14</v>
      </c>
      <c r="C255">
        <v>0.27510000000000001</v>
      </c>
      <c r="D255">
        <v>0.27510000000000001</v>
      </c>
      <c r="E255">
        <v>0.16320000000000001</v>
      </c>
      <c r="F255">
        <v>0.27510000000000001</v>
      </c>
      <c r="G255">
        <v>0.16320000000000001</v>
      </c>
      <c r="H255">
        <v>0.27510000000000001</v>
      </c>
      <c r="I255">
        <v>0.27510000000000001</v>
      </c>
      <c r="J255">
        <v>0.27510000000000001</v>
      </c>
      <c r="K255">
        <v>0.16320000000000001</v>
      </c>
      <c r="L255">
        <v>0.27510000000000001</v>
      </c>
    </row>
    <row r="256" spans="1:12" x14ac:dyDescent="0.35">
      <c r="A256">
        <f t="shared" si="3"/>
        <v>11</v>
      </c>
      <c r="B256">
        <v>15</v>
      </c>
      <c r="C256">
        <v>0.27510000000000001</v>
      </c>
      <c r="D256">
        <v>0.27510000000000001</v>
      </c>
      <c r="E256">
        <v>0.16320000000000001</v>
      </c>
      <c r="F256">
        <v>0.27510000000000001</v>
      </c>
      <c r="G256">
        <v>0.16320000000000001</v>
      </c>
      <c r="H256">
        <v>0.27510000000000001</v>
      </c>
      <c r="I256">
        <v>0.27510000000000001</v>
      </c>
      <c r="J256">
        <v>0.27510000000000001</v>
      </c>
      <c r="K256">
        <v>0.16320000000000001</v>
      </c>
      <c r="L256">
        <v>0.27510000000000001</v>
      </c>
    </row>
    <row r="257" spans="1:12" x14ac:dyDescent="0.35">
      <c r="A257">
        <f t="shared" si="3"/>
        <v>11</v>
      </c>
      <c r="B257">
        <v>16</v>
      </c>
      <c r="C257">
        <v>0.27510000000000001</v>
      </c>
      <c r="D257">
        <v>0.27510000000000001</v>
      </c>
      <c r="E257">
        <v>0.16320000000000001</v>
      </c>
      <c r="F257">
        <v>0.27510000000000001</v>
      </c>
      <c r="G257">
        <v>0.16320000000000001</v>
      </c>
      <c r="H257">
        <v>0.27510000000000001</v>
      </c>
      <c r="I257">
        <v>0.27510000000000001</v>
      </c>
      <c r="J257">
        <v>0.27510000000000001</v>
      </c>
      <c r="K257">
        <v>0.16320000000000001</v>
      </c>
      <c r="L257">
        <v>0.27510000000000001</v>
      </c>
    </row>
    <row r="258" spans="1:12" x14ac:dyDescent="0.35">
      <c r="A258">
        <f t="shared" si="3"/>
        <v>11</v>
      </c>
      <c r="B258">
        <v>17</v>
      </c>
      <c r="C258">
        <v>0.27510000000000001</v>
      </c>
      <c r="D258">
        <v>0.27510000000000001</v>
      </c>
      <c r="E258">
        <v>0.16320000000000001</v>
      </c>
      <c r="F258">
        <v>0.27510000000000001</v>
      </c>
      <c r="G258">
        <v>0.16320000000000001</v>
      </c>
      <c r="H258">
        <v>0.27510000000000001</v>
      </c>
      <c r="I258">
        <v>0.27510000000000001</v>
      </c>
      <c r="J258">
        <v>0.27510000000000001</v>
      </c>
      <c r="K258">
        <v>0.16320000000000001</v>
      </c>
      <c r="L258">
        <v>0.27510000000000001</v>
      </c>
    </row>
    <row r="259" spans="1:12" x14ac:dyDescent="0.35">
      <c r="A259">
        <f t="shared" si="3"/>
        <v>11</v>
      </c>
      <c r="B259">
        <v>18</v>
      </c>
      <c r="C259">
        <v>0.27510000000000001</v>
      </c>
      <c r="D259">
        <v>0.27510000000000001</v>
      </c>
      <c r="E259">
        <v>0.16320000000000001</v>
      </c>
      <c r="F259">
        <v>0.27510000000000001</v>
      </c>
      <c r="G259">
        <v>0.16320000000000001</v>
      </c>
      <c r="H259">
        <v>0.27510000000000001</v>
      </c>
      <c r="I259">
        <v>0.27510000000000001</v>
      </c>
      <c r="J259">
        <v>0.27510000000000001</v>
      </c>
      <c r="K259">
        <v>0.16320000000000001</v>
      </c>
      <c r="L259">
        <v>0.27510000000000001</v>
      </c>
    </row>
    <row r="260" spans="1:12" x14ac:dyDescent="0.35">
      <c r="A260">
        <f t="shared" si="3"/>
        <v>11</v>
      </c>
      <c r="B260">
        <v>19</v>
      </c>
      <c r="C260">
        <v>0.27510000000000001</v>
      </c>
      <c r="D260">
        <v>0.27510000000000001</v>
      </c>
      <c r="E260">
        <v>0.16320000000000001</v>
      </c>
      <c r="F260">
        <v>0.27510000000000001</v>
      </c>
      <c r="G260">
        <v>0.16320000000000001</v>
      </c>
      <c r="H260">
        <v>0.27510000000000001</v>
      </c>
      <c r="I260">
        <v>0.27510000000000001</v>
      </c>
      <c r="J260">
        <v>0.27510000000000001</v>
      </c>
      <c r="K260">
        <v>0.16320000000000001</v>
      </c>
      <c r="L260">
        <v>0.27510000000000001</v>
      </c>
    </row>
    <row r="261" spans="1:12" x14ac:dyDescent="0.35">
      <c r="A261">
        <f t="shared" si="3"/>
        <v>11</v>
      </c>
      <c r="B261">
        <v>20</v>
      </c>
      <c r="C261">
        <v>0.27510000000000001</v>
      </c>
      <c r="D261">
        <v>0.27510000000000001</v>
      </c>
      <c r="E261">
        <v>0.16320000000000001</v>
      </c>
      <c r="F261">
        <v>0.27510000000000001</v>
      </c>
      <c r="G261">
        <v>0.16320000000000001</v>
      </c>
      <c r="H261">
        <v>0.27510000000000001</v>
      </c>
      <c r="I261">
        <v>0.27510000000000001</v>
      </c>
      <c r="J261">
        <v>0.27510000000000001</v>
      </c>
      <c r="K261">
        <v>0.16320000000000001</v>
      </c>
      <c r="L261">
        <v>0.27510000000000001</v>
      </c>
    </row>
    <row r="262" spans="1:12" x14ac:dyDescent="0.35">
      <c r="A262">
        <f t="shared" si="3"/>
        <v>11</v>
      </c>
      <c r="B262">
        <v>21</v>
      </c>
      <c r="C262">
        <v>0.27510000000000001</v>
      </c>
      <c r="D262">
        <v>0.27510000000000001</v>
      </c>
      <c r="E262">
        <v>0.16320000000000001</v>
      </c>
      <c r="F262">
        <v>0.27510000000000001</v>
      </c>
      <c r="G262">
        <v>0.16320000000000001</v>
      </c>
      <c r="H262">
        <v>0.27510000000000001</v>
      </c>
      <c r="I262">
        <v>0.27510000000000001</v>
      </c>
      <c r="J262">
        <v>0.27510000000000001</v>
      </c>
      <c r="K262">
        <v>0.16320000000000001</v>
      </c>
      <c r="L262">
        <v>0.27510000000000001</v>
      </c>
    </row>
    <row r="263" spans="1:12" x14ac:dyDescent="0.35">
      <c r="A263">
        <f t="shared" si="3"/>
        <v>11</v>
      </c>
      <c r="B263">
        <v>22</v>
      </c>
      <c r="C263">
        <v>0.27510000000000001</v>
      </c>
      <c r="D263">
        <v>0.27510000000000001</v>
      </c>
      <c r="E263">
        <v>0.16320000000000001</v>
      </c>
      <c r="F263">
        <v>0.27510000000000001</v>
      </c>
      <c r="G263">
        <v>0.16320000000000001</v>
      </c>
      <c r="H263">
        <v>0.27510000000000001</v>
      </c>
      <c r="I263">
        <v>0.27510000000000001</v>
      </c>
      <c r="J263">
        <v>0.27510000000000001</v>
      </c>
      <c r="K263">
        <v>0.16320000000000001</v>
      </c>
      <c r="L263">
        <v>0.27510000000000001</v>
      </c>
    </row>
    <row r="264" spans="1:12" x14ac:dyDescent="0.35">
      <c r="A264">
        <f t="shared" si="3"/>
        <v>11</v>
      </c>
      <c r="B264">
        <v>23</v>
      </c>
      <c r="C264">
        <v>0.16320000000000001</v>
      </c>
      <c r="D264">
        <v>0.16320000000000001</v>
      </c>
      <c r="E264">
        <v>0.16320000000000001</v>
      </c>
      <c r="F264">
        <v>0.16320000000000001</v>
      </c>
      <c r="G264">
        <v>0.16320000000000001</v>
      </c>
      <c r="H264">
        <v>0.16320000000000001</v>
      </c>
      <c r="I264">
        <v>0.16320000000000001</v>
      </c>
      <c r="J264">
        <v>0.16320000000000001</v>
      </c>
      <c r="K264">
        <v>0.16320000000000001</v>
      </c>
      <c r="L264">
        <v>0.16320000000000001</v>
      </c>
    </row>
    <row r="265" spans="1:12" x14ac:dyDescent="0.35">
      <c r="A265">
        <f t="shared" si="3"/>
        <v>11</v>
      </c>
      <c r="B265">
        <v>24</v>
      </c>
      <c r="C265">
        <v>0.16320000000000001</v>
      </c>
      <c r="D265">
        <v>0.16320000000000001</v>
      </c>
      <c r="E265">
        <v>0.16320000000000001</v>
      </c>
      <c r="F265">
        <v>0.16320000000000001</v>
      </c>
      <c r="G265">
        <v>0.16320000000000001</v>
      </c>
      <c r="H265">
        <v>0.16320000000000001</v>
      </c>
      <c r="I265">
        <v>0.16320000000000001</v>
      </c>
      <c r="J265">
        <v>0.16320000000000001</v>
      </c>
      <c r="K265">
        <v>0.16320000000000001</v>
      </c>
      <c r="L265">
        <v>0.16320000000000001</v>
      </c>
    </row>
    <row r="266" spans="1:12" x14ac:dyDescent="0.35">
      <c r="A266">
        <f t="shared" si="3"/>
        <v>12</v>
      </c>
      <c r="B266">
        <v>1</v>
      </c>
      <c r="C266">
        <v>0.16320000000000001</v>
      </c>
      <c r="D266">
        <v>0.16320000000000001</v>
      </c>
      <c r="E266">
        <v>0.16320000000000001</v>
      </c>
      <c r="F266">
        <v>0.16320000000000001</v>
      </c>
      <c r="G266">
        <v>0.16320000000000001</v>
      </c>
      <c r="H266">
        <v>0.16320000000000001</v>
      </c>
      <c r="I266">
        <v>0.16320000000000001</v>
      </c>
      <c r="J266">
        <v>0.16320000000000001</v>
      </c>
      <c r="K266">
        <v>0.16320000000000001</v>
      </c>
      <c r="L266">
        <v>0.16320000000000001</v>
      </c>
    </row>
    <row r="267" spans="1:12" x14ac:dyDescent="0.35">
      <c r="A267">
        <f t="shared" si="3"/>
        <v>12</v>
      </c>
      <c r="B267">
        <v>2</v>
      </c>
      <c r="C267">
        <v>0.16320000000000001</v>
      </c>
      <c r="D267">
        <v>0.16320000000000001</v>
      </c>
      <c r="E267">
        <v>0.16320000000000001</v>
      </c>
      <c r="F267">
        <v>0.16320000000000001</v>
      </c>
      <c r="G267">
        <v>0.16320000000000001</v>
      </c>
      <c r="H267">
        <v>0.16320000000000001</v>
      </c>
      <c r="I267">
        <v>0.16320000000000001</v>
      </c>
      <c r="J267">
        <v>0.16320000000000001</v>
      </c>
      <c r="K267">
        <v>0.16320000000000001</v>
      </c>
      <c r="L267">
        <v>0.16320000000000001</v>
      </c>
    </row>
    <row r="268" spans="1:12" x14ac:dyDescent="0.35">
      <c r="A268">
        <f t="shared" si="3"/>
        <v>12</v>
      </c>
      <c r="B268">
        <v>3</v>
      </c>
      <c r="C268">
        <v>0.16320000000000001</v>
      </c>
      <c r="D268">
        <v>0.16320000000000001</v>
      </c>
      <c r="E268">
        <v>0.16320000000000001</v>
      </c>
      <c r="F268">
        <v>0.16320000000000001</v>
      </c>
      <c r="G268">
        <v>0.16320000000000001</v>
      </c>
      <c r="H268">
        <v>0.16320000000000001</v>
      </c>
      <c r="I268">
        <v>0.16320000000000001</v>
      </c>
      <c r="J268">
        <v>0.16320000000000001</v>
      </c>
      <c r="K268">
        <v>0.16320000000000001</v>
      </c>
      <c r="L268">
        <v>0.16320000000000001</v>
      </c>
    </row>
    <row r="269" spans="1:12" x14ac:dyDescent="0.35">
      <c r="A269">
        <f t="shared" si="3"/>
        <v>12</v>
      </c>
      <c r="B269">
        <v>4</v>
      </c>
      <c r="C269">
        <v>0.16320000000000001</v>
      </c>
      <c r="D269">
        <v>0.16320000000000001</v>
      </c>
      <c r="E269">
        <v>0.16320000000000001</v>
      </c>
      <c r="F269">
        <v>0.16320000000000001</v>
      </c>
      <c r="G269">
        <v>0.16320000000000001</v>
      </c>
      <c r="H269">
        <v>0.16320000000000001</v>
      </c>
      <c r="I269">
        <v>0.16320000000000001</v>
      </c>
      <c r="J269">
        <v>0.16320000000000001</v>
      </c>
      <c r="K269">
        <v>0.16320000000000001</v>
      </c>
      <c r="L269">
        <v>0.16320000000000001</v>
      </c>
    </row>
    <row r="270" spans="1:12" x14ac:dyDescent="0.35">
      <c r="A270">
        <f t="shared" si="3"/>
        <v>12</v>
      </c>
      <c r="B270">
        <v>5</v>
      </c>
      <c r="C270">
        <v>0.16320000000000001</v>
      </c>
      <c r="D270">
        <v>0.16320000000000001</v>
      </c>
      <c r="E270">
        <v>0.16320000000000001</v>
      </c>
      <c r="F270">
        <v>0.16320000000000001</v>
      </c>
      <c r="G270">
        <v>0.16320000000000001</v>
      </c>
      <c r="H270">
        <v>0.16320000000000001</v>
      </c>
      <c r="I270">
        <v>0.16320000000000001</v>
      </c>
      <c r="J270">
        <v>0.16320000000000001</v>
      </c>
      <c r="K270">
        <v>0.16320000000000001</v>
      </c>
      <c r="L270">
        <v>0.16320000000000001</v>
      </c>
    </row>
    <row r="271" spans="1:12" x14ac:dyDescent="0.35">
      <c r="A271">
        <f t="shared" si="3"/>
        <v>12</v>
      </c>
      <c r="B271">
        <v>6</v>
      </c>
      <c r="C271">
        <v>0.27510000000000001</v>
      </c>
      <c r="D271">
        <v>0.27510000000000001</v>
      </c>
      <c r="E271">
        <v>0.27510000000000001</v>
      </c>
      <c r="F271">
        <v>0.27510000000000001</v>
      </c>
      <c r="G271">
        <v>0.27510000000000001</v>
      </c>
      <c r="H271">
        <v>0.27510000000000001</v>
      </c>
      <c r="I271">
        <v>0.16320000000000001</v>
      </c>
      <c r="J271">
        <v>0.27510000000000001</v>
      </c>
      <c r="K271">
        <v>0.27510000000000001</v>
      </c>
      <c r="L271">
        <v>0.27510000000000001</v>
      </c>
    </row>
    <row r="272" spans="1:12" x14ac:dyDescent="0.35">
      <c r="A272">
        <f t="shared" si="3"/>
        <v>12</v>
      </c>
      <c r="B272">
        <v>7</v>
      </c>
      <c r="C272">
        <v>0.27510000000000001</v>
      </c>
      <c r="D272">
        <v>0.27510000000000001</v>
      </c>
      <c r="E272">
        <v>0.27510000000000001</v>
      </c>
      <c r="F272">
        <v>0.27510000000000001</v>
      </c>
      <c r="G272">
        <v>0.27510000000000001</v>
      </c>
      <c r="H272">
        <v>0.27510000000000001</v>
      </c>
      <c r="I272">
        <v>0.16320000000000001</v>
      </c>
      <c r="J272">
        <v>0.27510000000000001</v>
      </c>
      <c r="K272">
        <v>0.27510000000000001</v>
      </c>
      <c r="L272">
        <v>0.27510000000000001</v>
      </c>
    </row>
    <row r="273" spans="1:12" x14ac:dyDescent="0.35">
      <c r="A273">
        <f t="shared" si="3"/>
        <v>12</v>
      </c>
      <c r="B273">
        <v>8</v>
      </c>
      <c r="C273">
        <v>0.27510000000000001</v>
      </c>
      <c r="D273">
        <v>0.27510000000000001</v>
      </c>
      <c r="E273">
        <v>0.27510000000000001</v>
      </c>
      <c r="F273">
        <v>0.27510000000000001</v>
      </c>
      <c r="G273">
        <v>0.27510000000000001</v>
      </c>
      <c r="H273">
        <v>0.27510000000000001</v>
      </c>
      <c r="I273">
        <v>0.16320000000000001</v>
      </c>
      <c r="J273">
        <v>0.27510000000000001</v>
      </c>
      <c r="K273">
        <v>0.27510000000000001</v>
      </c>
      <c r="L273">
        <v>0.27510000000000001</v>
      </c>
    </row>
    <row r="274" spans="1:12" x14ac:dyDescent="0.35">
      <c r="A274">
        <f t="shared" si="3"/>
        <v>12</v>
      </c>
      <c r="B274">
        <v>9</v>
      </c>
      <c r="C274">
        <v>0.27510000000000001</v>
      </c>
      <c r="D274">
        <v>0.27510000000000001</v>
      </c>
      <c r="E274">
        <v>0.27510000000000001</v>
      </c>
      <c r="F274">
        <v>0.27510000000000001</v>
      </c>
      <c r="G274">
        <v>0.27510000000000001</v>
      </c>
      <c r="H274">
        <v>0.27510000000000001</v>
      </c>
      <c r="I274">
        <v>0.16320000000000001</v>
      </c>
      <c r="J274">
        <v>0.27510000000000001</v>
      </c>
      <c r="K274">
        <v>0.27510000000000001</v>
      </c>
      <c r="L274">
        <v>0.27510000000000001</v>
      </c>
    </row>
    <row r="275" spans="1:12" x14ac:dyDescent="0.35">
      <c r="A275">
        <f t="shared" si="3"/>
        <v>12</v>
      </c>
      <c r="B275">
        <v>10</v>
      </c>
      <c r="C275">
        <v>0.27510000000000001</v>
      </c>
      <c r="D275">
        <v>0.27510000000000001</v>
      </c>
      <c r="E275">
        <v>0.27510000000000001</v>
      </c>
      <c r="F275">
        <v>0.27510000000000001</v>
      </c>
      <c r="G275">
        <v>0.27510000000000001</v>
      </c>
      <c r="H275">
        <v>0.27510000000000001</v>
      </c>
      <c r="I275">
        <v>0.16320000000000001</v>
      </c>
      <c r="J275">
        <v>0.27510000000000001</v>
      </c>
      <c r="K275">
        <v>0.27510000000000001</v>
      </c>
      <c r="L275">
        <v>0.27510000000000001</v>
      </c>
    </row>
    <row r="276" spans="1:12" x14ac:dyDescent="0.35">
      <c r="A276">
        <f t="shared" si="3"/>
        <v>12</v>
      </c>
      <c r="B276">
        <v>11</v>
      </c>
      <c r="C276">
        <v>0.27510000000000001</v>
      </c>
      <c r="D276">
        <v>0.27510000000000001</v>
      </c>
      <c r="E276">
        <v>0.27510000000000001</v>
      </c>
      <c r="F276">
        <v>0.27510000000000001</v>
      </c>
      <c r="G276">
        <v>0.27510000000000001</v>
      </c>
      <c r="H276">
        <v>0.27510000000000001</v>
      </c>
      <c r="I276">
        <v>0.16320000000000001</v>
      </c>
      <c r="J276">
        <v>0.27510000000000001</v>
      </c>
      <c r="K276">
        <v>0.27510000000000001</v>
      </c>
      <c r="L276">
        <v>0.27510000000000001</v>
      </c>
    </row>
    <row r="277" spans="1:12" x14ac:dyDescent="0.35">
      <c r="A277">
        <f t="shared" si="3"/>
        <v>12</v>
      </c>
      <c r="B277">
        <v>12</v>
      </c>
      <c r="C277">
        <v>0.27510000000000001</v>
      </c>
      <c r="D277">
        <v>0.27510000000000001</v>
      </c>
      <c r="E277">
        <v>0.27510000000000001</v>
      </c>
      <c r="F277">
        <v>0.27510000000000001</v>
      </c>
      <c r="G277">
        <v>0.27510000000000001</v>
      </c>
      <c r="H277">
        <v>0.27510000000000001</v>
      </c>
      <c r="I277">
        <v>0.16320000000000001</v>
      </c>
      <c r="J277">
        <v>0.27510000000000001</v>
      </c>
      <c r="K277">
        <v>0.27510000000000001</v>
      </c>
      <c r="L277">
        <v>0.27510000000000001</v>
      </c>
    </row>
    <row r="278" spans="1:12" x14ac:dyDescent="0.35">
      <c r="A278">
        <f t="shared" si="3"/>
        <v>12</v>
      </c>
      <c r="B278">
        <v>13</v>
      </c>
      <c r="C278">
        <v>0.27510000000000001</v>
      </c>
      <c r="D278">
        <v>0.27510000000000001</v>
      </c>
      <c r="E278">
        <v>0.27510000000000001</v>
      </c>
      <c r="F278">
        <v>0.27510000000000001</v>
      </c>
      <c r="G278">
        <v>0.27510000000000001</v>
      </c>
      <c r="H278">
        <v>0.27510000000000001</v>
      </c>
      <c r="I278">
        <v>0.16320000000000001</v>
      </c>
      <c r="J278">
        <v>0.27510000000000001</v>
      </c>
      <c r="K278">
        <v>0.27510000000000001</v>
      </c>
      <c r="L278">
        <v>0.27510000000000001</v>
      </c>
    </row>
    <row r="279" spans="1:12" x14ac:dyDescent="0.35">
      <c r="A279">
        <f t="shared" si="3"/>
        <v>12</v>
      </c>
      <c r="B279">
        <v>14</v>
      </c>
      <c r="C279">
        <v>0.27510000000000001</v>
      </c>
      <c r="D279">
        <v>0.27510000000000001</v>
      </c>
      <c r="E279">
        <v>0.27510000000000001</v>
      </c>
      <c r="F279">
        <v>0.27510000000000001</v>
      </c>
      <c r="G279">
        <v>0.27510000000000001</v>
      </c>
      <c r="H279">
        <v>0.27510000000000001</v>
      </c>
      <c r="I279">
        <v>0.16320000000000001</v>
      </c>
      <c r="J279">
        <v>0.27510000000000001</v>
      </c>
      <c r="K279">
        <v>0.27510000000000001</v>
      </c>
      <c r="L279">
        <v>0.27510000000000001</v>
      </c>
    </row>
    <row r="280" spans="1:12" x14ac:dyDescent="0.35">
      <c r="A280">
        <f t="shared" si="3"/>
        <v>12</v>
      </c>
      <c r="B280">
        <v>15</v>
      </c>
      <c r="C280">
        <v>0.27510000000000001</v>
      </c>
      <c r="D280">
        <v>0.27510000000000001</v>
      </c>
      <c r="E280">
        <v>0.27510000000000001</v>
      </c>
      <c r="F280">
        <v>0.27510000000000001</v>
      </c>
      <c r="G280">
        <v>0.27510000000000001</v>
      </c>
      <c r="H280">
        <v>0.27510000000000001</v>
      </c>
      <c r="I280">
        <v>0.16320000000000001</v>
      </c>
      <c r="J280">
        <v>0.27510000000000001</v>
      </c>
      <c r="K280">
        <v>0.27510000000000001</v>
      </c>
      <c r="L280">
        <v>0.27510000000000001</v>
      </c>
    </row>
    <row r="281" spans="1:12" x14ac:dyDescent="0.35">
      <c r="A281">
        <f t="shared" si="3"/>
        <v>12</v>
      </c>
      <c r="B281">
        <v>16</v>
      </c>
      <c r="C281">
        <v>0.27510000000000001</v>
      </c>
      <c r="D281">
        <v>0.27510000000000001</v>
      </c>
      <c r="E281">
        <v>0.27510000000000001</v>
      </c>
      <c r="F281">
        <v>0.27510000000000001</v>
      </c>
      <c r="G281">
        <v>0.27510000000000001</v>
      </c>
      <c r="H281">
        <v>0.27510000000000001</v>
      </c>
      <c r="I281">
        <v>0.16320000000000001</v>
      </c>
      <c r="J281">
        <v>0.27510000000000001</v>
      </c>
      <c r="K281">
        <v>0.27510000000000001</v>
      </c>
      <c r="L281">
        <v>0.27510000000000001</v>
      </c>
    </row>
    <row r="282" spans="1:12" x14ac:dyDescent="0.35">
      <c r="A282">
        <f t="shared" si="3"/>
        <v>12</v>
      </c>
      <c r="B282">
        <v>17</v>
      </c>
      <c r="C282">
        <v>0.27510000000000001</v>
      </c>
      <c r="D282">
        <v>0.27510000000000001</v>
      </c>
      <c r="E282">
        <v>0.27510000000000001</v>
      </c>
      <c r="F282">
        <v>0.27510000000000001</v>
      </c>
      <c r="G282">
        <v>0.27510000000000001</v>
      </c>
      <c r="H282">
        <v>0.27510000000000001</v>
      </c>
      <c r="I282">
        <v>0.16320000000000001</v>
      </c>
      <c r="J282">
        <v>0.27510000000000001</v>
      </c>
      <c r="K282">
        <v>0.27510000000000001</v>
      </c>
      <c r="L282">
        <v>0.27510000000000001</v>
      </c>
    </row>
    <row r="283" spans="1:12" x14ac:dyDescent="0.35">
      <c r="A283">
        <f t="shared" ref="A283:A337" si="4">A259+1</f>
        <v>12</v>
      </c>
      <c r="B283">
        <v>18</v>
      </c>
      <c r="C283">
        <v>0.27510000000000001</v>
      </c>
      <c r="D283">
        <v>0.27510000000000001</v>
      </c>
      <c r="E283">
        <v>0.27510000000000001</v>
      </c>
      <c r="F283">
        <v>0.27510000000000001</v>
      </c>
      <c r="G283">
        <v>0.27510000000000001</v>
      </c>
      <c r="H283">
        <v>0.27510000000000001</v>
      </c>
      <c r="I283">
        <v>0.16320000000000001</v>
      </c>
      <c r="J283">
        <v>0.27510000000000001</v>
      </c>
      <c r="K283">
        <v>0.27510000000000001</v>
      </c>
      <c r="L283">
        <v>0.27510000000000001</v>
      </c>
    </row>
    <row r="284" spans="1:12" x14ac:dyDescent="0.35">
      <c r="A284">
        <f t="shared" si="4"/>
        <v>12</v>
      </c>
      <c r="B284">
        <v>19</v>
      </c>
      <c r="C284">
        <v>0.27510000000000001</v>
      </c>
      <c r="D284">
        <v>0.27510000000000001</v>
      </c>
      <c r="E284">
        <v>0.27510000000000001</v>
      </c>
      <c r="F284">
        <v>0.27510000000000001</v>
      </c>
      <c r="G284">
        <v>0.27510000000000001</v>
      </c>
      <c r="H284">
        <v>0.27510000000000001</v>
      </c>
      <c r="I284">
        <v>0.16320000000000001</v>
      </c>
      <c r="J284">
        <v>0.27510000000000001</v>
      </c>
      <c r="K284">
        <v>0.27510000000000001</v>
      </c>
      <c r="L284">
        <v>0.27510000000000001</v>
      </c>
    </row>
    <row r="285" spans="1:12" x14ac:dyDescent="0.35">
      <c r="A285">
        <f t="shared" si="4"/>
        <v>12</v>
      </c>
      <c r="B285">
        <v>20</v>
      </c>
      <c r="C285">
        <v>0.27510000000000001</v>
      </c>
      <c r="D285">
        <v>0.27510000000000001</v>
      </c>
      <c r="E285">
        <v>0.27510000000000001</v>
      </c>
      <c r="F285">
        <v>0.27510000000000001</v>
      </c>
      <c r="G285">
        <v>0.27510000000000001</v>
      </c>
      <c r="H285">
        <v>0.27510000000000001</v>
      </c>
      <c r="I285">
        <v>0.16320000000000001</v>
      </c>
      <c r="J285">
        <v>0.27510000000000001</v>
      </c>
      <c r="K285">
        <v>0.27510000000000001</v>
      </c>
      <c r="L285">
        <v>0.27510000000000001</v>
      </c>
    </row>
    <row r="286" spans="1:12" x14ac:dyDescent="0.35">
      <c r="A286">
        <f t="shared" si="4"/>
        <v>12</v>
      </c>
      <c r="B286">
        <v>21</v>
      </c>
      <c r="C286">
        <v>0.27510000000000001</v>
      </c>
      <c r="D286">
        <v>0.27510000000000001</v>
      </c>
      <c r="E286">
        <v>0.27510000000000001</v>
      </c>
      <c r="F286">
        <v>0.27510000000000001</v>
      </c>
      <c r="G286">
        <v>0.27510000000000001</v>
      </c>
      <c r="H286">
        <v>0.27510000000000001</v>
      </c>
      <c r="I286">
        <v>0.16320000000000001</v>
      </c>
      <c r="J286">
        <v>0.27510000000000001</v>
      </c>
      <c r="K286">
        <v>0.27510000000000001</v>
      </c>
      <c r="L286">
        <v>0.27510000000000001</v>
      </c>
    </row>
    <row r="287" spans="1:12" x14ac:dyDescent="0.35">
      <c r="A287">
        <f t="shared" si="4"/>
        <v>12</v>
      </c>
      <c r="B287">
        <v>22</v>
      </c>
      <c r="C287">
        <v>0.27510000000000001</v>
      </c>
      <c r="D287">
        <v>0.27510000000000001</v>
      </c>
      <c r="E287">
        <v>0.27510000000000001</v>
      </c>
      <c r="F287">
        <v>0.27510000000000001</v>
      </c>
      <c r="G287">
        <v>0.27510000000000001</v>
      </c>
      <c r="H287">
        <v>0.27510000000000001</v>
      </c>
      <c r="I287">
        <v>0.16320000000000001</v>
      </c>
      <c r="J287">
        <v>0.27510000000000001</v>
      </c>
      <c r="K287">
        <v>0.27510000000000001</v>
      </c>
      <c r="L287">
        <v>0.27510000000000001</v>
      </c>
    </row>
    <row r="288" spans="1:12" x14ac:dyDescent="0.35">
      <c r="A288">
        <f t="shared" si="4"/>
        <v>12</v>
      </c>
      <c r="B288">
        <v>23</v>
      </c>
      <c r="C288">
        <v>0.16320000000000001</v>
      </c>
      <c r="D288">
        <v>0.16320000000000001</v>
      </c>
      <c r="E288">
        <v>0.16320000000000001</v>
      </c>
      <c r="F288">
        <v>0.16320000000000001</v>
      </c>
      <c r="G288">
        <v>0.16320000000000001</v>
      </c>
      <c r="H288">
        <v>0.16320000000000001</v>
      </c>
      <c r="I288">
        <v>0.16320000000000001</v>
      </c>
      <c r="J288">
        <v>0.16320000000000001</v>
      </c>
      <c r="K288">
        <v>0.16320000000000001</v>
      </c>
      <c r="L288">
        <v>0.16320000000000001</v>
      </c>
    </row>
    <row r="289" spans="1:12" x14ac:dyDescent="0.35">
      <c r="A289">
        <f t="shared" si="4"/>
        <v>12</v>
      </c>
      <c r="B289">
        <v>24</v>
      </c>
      <c r="C289">
        <v>0.16320000000000001</v>
      </c>
      <c r="D289">
        <v>0.16320000000000001</v>
      </c>
      <c r="E289">
        <v>0.16320000000000001</v>
      </c>
      <c r="F289">
        <v>0.16320000000000001</v>
      </c>
      <c r="G289">
        <v>0.16320000000000001</v>
      </c>
      <c r="H289">
        <v>0.16320000000000001</v>
      </c>
      <c r="I289">
        <v>0.16320000000000001</v>
      </c>
      <c r="J289">
        <v>0.16320000000000001</v>
      </c>
      <c r="K289">
        <v>0.16320000000000001</v>
      </c>
      <c r="L289">
        <v>0.16320000000000001</v>
      </c>
    </row>
    <row r="290" spans="1:12" x14ac:dyDescent="0.35">
      <c r="A290">
        <f t="shared" si="4"/>
        <v>13</v>
      </c>
      <c r="B290">
        <v>1</v>
      </c>
      <c r="C290">
        <v>0.16320000000000001</v>
      </c>
      <c r="D290">
        <v>0.16320000000000001</v>
      </c>
      <c r="E290">
        <v>0.16320000000000001</v>
      </c>
      <c r="F290">
        <v>0.16320000000000001</v>
      </c>
      <c r="G290">
        <v>0.16320000000000001</v>
      </c>
      <c r="H290">
        <v>0.16320000000000001</v>
      </c>
      <c r="I290">
        <v>0.16320000000000001</v>
      </c>
      <c r="J290">
        <v>0.16320000000000001</v>
      </c>
      <c r="K290">
        <v>0.16320000000000001</v>
      </c>
      <c r="L290">
        <v>0.16320000000000001</v>
      </c>
    </row>
    <row r="291" spans="1:12" x14ac:dyDescent="0.35">
      <c r="A291">
        <f t="shared" si="4"/>
        <v>13</v>
      </c>
      <c r="B291">
        <v>2</v>
      </c>
      <c r="C291">
        <v>0.16320000000000001</v>
      </c>
      <c r="D291">
        <v>0.16320000000000001</v>
      </c>
      <c r="E291">
        <v>0.16320000000000001</v>
      </c>
      <c r="F291">
        <v>0.16320000000000001</v>
      </c>
      <c r="G291">
        <v>0.16320000000000001</v>
      </c>
      <c r="H291">
        <v>0.16320000000000001</v>
      </c>
      <c r="I291">
        <v>0.16320000000000001</v>
      </c>
      <c r="J291">
        <v>0.16320000000000001</v>
      </c>
      <c r="K291">
        <v>0.16320000000000001</v>
      </c>
      <c r="L291">
        <v>0.16320000000000001</v>
      </c>
    </row>
    <row r="292" spans="1:12" x14ac:dyDescent="0.35">
      <c r="A292">
        <f t="shared" si="4"/>
        <v>13</v>
      </c>
      <c r="B292">
        <v>3</v>
      </c>
      <c r="C292">
        <v>0.16320000000000001</v>
      </c>
      <c r="D292">
        <v>0.16320000000000001</v>
      </c>
      <c r="E292">
        <v>0.16320000000000001</v>
      </c>
      <c r="F292">
        <v>0.16320000000000001</v>
      </c>
      <c r="G292">
        <v>0.16320000000000001</v>
      </c>
      <c r="H292">
        <v>0.16320000000000001</v>
      </c>
      <c r="I292">
        <v>0.16320000000000001</v>
      </c>
      <c r="J292">
        <v>0.16320000000000001</v>
      </c>
      <c r="K292">
        <v>0.16320000000000001</v>
      </c>
      <c r="L292">
        <v>0.16320000000000001</v>
      </c>
    </row>
    <row r="293" spans="1:12" x14ac:dyDescent="0.35">
      <c r="A293">
        <f t="shared" si="4"/>
        <v>13</v>
      </c>
      <c r="B293">
        <v>4</v>
      </c>
      <c r="C293">
        <v>0.16320000000000001</v>
      </c>
      <c r="D293">
        <v>0.16320000000000001</v>
      </c>
      <c r="E293">
        <v>0.16320000000000001</v>
      </c>
      <c r="F293">
        <v>0.16320000000000001</v>
      </c>
      <c r="G293">
        <v>0.16320000000000001</v>
      </c>
      <c r="H293">
        <v>0.16320000000000001</v>
      </c>
      <c r="I293">
        <v>0.16320000000000001</v>
      </c>
      <c r="J293">
        <v>0.16320000000000001</v>
      </c>
      <c r="K293">
        <v>0.16320000000000001</v>
      </c>
      <c r="L293">
        <v>0.16320000000000001</v>
      </c>
    </row>
    <row r="294" spans="1:12" x14ac:dyDescent="0.35">
      <c r="A294">
        <f t="shared" si="4"/>
        <v>13</v>
      </c>
      <c r="B294">
        <v>5</v>
      </c>
      <c r="C294">
        <v>0.16320000000000001</v>
      </c>
      <c r="D294">
        <v>0.16320000000000001</v>
      </c>
      <c r="E294">
        <v>0.16320000000000001</v>
      </c>
      <c r="F294">
        <v>0.16320000000000001</v>
      </c>
      <c r="G294">
        <v>0.16320000000000001</v>
      </c>
      <c r="H294">
        <v>0.16320000000000001</v>
      </c>
      <c r="I294">
        <v>0.16320000000000001</v>
      </c>
      <c r="J294">
        <v>0.16320000000000001</v>
      </c>
      <c r="K294">
        <v>0.16320000000000001</v>
      </c>
      <c r="L294">
        <v>0.16320000000000001</v>
      </c>
    </row>
    <row r="295" spans="1:12" x14ac:dyDescent="0.35">
      <c r="A295">
        <f t="shared" si="4"/>
        <v>13</v>
      </c>
      <c r="B295">
        <v>6</v>
      </c>
      <c r="C295">
        <v>0.27510000000000001</v>
      </c>
      <c r="D295">
        <v>0.27510000000000001</v>
      </c>
      <c r="E295">
        <v>0.16320000000000001</v>
      </c>
      <c r="F295">
        <v>0.27510000000000001</v>
      </c>
      <c r="G295">
        <v>0.16320000000000001</v>
      </c>
      <c r="H295">
        <v>0.27510000000000001</v>
      </c>
      <c r="I295">
        <v>0.27510000000000001</v>
      </c>
      <c r="J295">
        <v>0.27510000000000001</v>
      </c>
      <c r="K295">
        <v>0.27510000000000001</v>
      </c>
      <c r="L295">
        <v>0.27510000000000001</v>
      </c>
    </row>
    <row r="296" spans="1:12" x14ac:dyDescent="0.35">
      <c r="A296">
        <f t="shared" si="4"/>
        <v>13</v>
      </c>
      <c r="B296">
        <v>7</v>
      </c>
      <c r="C296">
        <v>0.27510000000000001</v>
      </c>
      <c r="D296">
        <v>0.27510000000000001</v>
      </c>
      <c r="E296">
        <v>0.16320000000000001</v>
      </c>
      <c r="F296">
        <v>0.27510000000000001</v>
      </c>
      <c r="G296">
        <v>0.16320000000000001</v>
      </c>
      <c r="H296">
        <v>0.27510000000000001</v>
      </c>
      <c r="I296">
        <v>0.27510000000000001</v>
      </c>
      <c r="J296">
        <v>0.27510000000000001</v>
      </c>
      <c r="K296">
        <v>0.27510000000000001</v>
      </c>
      <c r="L296">
        <v>0.27510000000000001</v>
      </c>
    </row>
    <row r="297" spans="1:12" x14ac:dyDescent="0.35">
      <c r="A297">
        <f t="shared" si="4"/>
        <v>13</v>
      </c>
      <c r="B297">
        <v>8</v>
      </c>
      <c r="C297">
        <v>0.27510000000000001</v>
      </c>
      <c r="D297">
        <v>0.27510000000000001</v>
      </c>
      <c r="E297">
        <v>0.16320000000000001</v>
      </c>
      <c r="F297">
        <v>0.27510000000000001</v>
      </c>
      <c r="G297">
        <v>0.16320000000000001</v>
      </c>
      <c r="H297">
        <v>0.27510000000000001</v>
      </c>
      <c r="I297">
        <v>0.27510000000000001</v>
      </c>
      <c r="J297">
        <v>0.27510000000000001</v>
      </c>
      <c r="K297">
        <v>0.27510000000000001</v>
      </c>
      <c r="L297">
        <v>0.27510000000000001</v>
      </c>
    </row>
    <row r="298" spans="1:12" x14ac:dyDescent="0.35">
      <c r="A298">
        <f t="shared" si="4"/>
        <v>13</v>
      </c>
      <c r="B298">
        <v>9</v>
      </c>
      <c r="C298">
        <v>0.27510000000000001</v>
      </c>
      <c r="D298">
        <v>0.27510000000000001</v>
      </c>
      <c r="E298">
        <v>0.16320000000000001</v>
      </c>
      <c r="F298">
        <v>0.27510000000000001</v>
      </c>
      <c r="G298">
        <v>0.16320000000000001</v>
      </c>
      <c r="H298">
        <v>0.27510000000000001</v>
      </c>
      <c r="I298">
        <v>0.27510000000000001</v>
      </c>
      <c r="J298">
        <v>0.27510000000000001</v>
      </c>
      <c r="K298">
        <v>0.27510000000000001</v>
      </c>
      <c r="L298">
        <v>0.27510000000000001</v>
      </c>
    </row>
    <row r="299" spans="1:12" x14ac:dyDescent="0.35">
      <c r="A299">
        <f t="shared" si="4"/>
        <v>13</v>
      </c>
      <c r="B299">
        <v>10</v>
      </c>
      <c r="C299">
        <v>0.27510000000000001</v>
      </c>
      <c r="D299">
        <v>0.27510000000000001</v>
      </c>
      <c r="E299">
        <v>0.16320000000000001</v>
      </c>
      <c r="F299">
        <v>0.27510000000000001</v>
      </c>
      <c r="G299">
        <v>0.16320000000000001</v>
      </c>
      <c r="H299">
        <v>0.27510000000000001</v>
      </c>
      <c r="I299">
        <v>0.27510000000000001</v>
      </c>
      <c r="J299">
        <v>0.27510000000000001</v>
      </c>
      <c r="K299">
        <v>0.27510000000000001</v>
      </c>
      <c r="L299">
        <v>0.27510000000000001</v>
      </c>
    </row>
    <row r="300" spans="1:12" x14ac:dyDescent="0.35">
      <c r="A300">
        <f t="shared" si="4"/>
        <v>13</v>
      </c>
      <c r="B300">
        <v>11</v>
      </c>
      <c r="C300">
        <v>0.27510000000000001</v>
      </c>
      <c r="D300">
        <v>0.27510000000000001</v>
      </c>
      <c r="E300">
        <v>0.16320000000000001</v>
      </c>
      <c r="F300">
        <v>0.27510000000000001</v>
      </c>
      <c r="G300">
        <v>0.16320000000000001</v>
      </c>
      <c r="H300">
        <v>0.27510000000000001</v>
      </c>
      <c r="I300">
        <v>0.27510000000000001</v>
      </c>
      <c r="J300">
        <v>0.27510000000000001</v>
      </c>
      <c r="K300">
        <v>0.27510000000000001</v>
      </c>
      <c r="L300">
        <v>0.27510000000000001</v>
      </c>
    </row>
    <row r="301" spans="1:12" x14ac:dyDescent="0.35">
      <c r="A301">
        <f t="shared" si="4"/>
        <v>13</v>
      </c>
      <c r="B301">
        <v>12</v>
      </c>
      <c r="C301">
        <v>0.27510000000000001</v>
      </c>
      <c r="D301">
        <v>0.27510000000000001</v>
      </c>
      <c r="E301">
        <v>0.16320000000000001</v>
      </c>
      <c r="F301">
        <v>0.27510000000000001</v>
      </c>
      <c r="G301">
        <v>0.16320000000000001</v>
      </c>
      <c r="H301">
        <v>0.27510000000000001</v>
      </c>
      <c r="I301">
        <v>0.27510000000000001</v>
      </c>
      <c r="J301">
        <v>0.27510000000000001</v>
      </c>
      <c r="K301">
        <v>0.27510000000000001</v>
      </c>
      <c r="L301">
        <v>0.27510000000000001</v>
      </c>
    </row>
    <row r="302" spans="1:12" x14ac:dyDescent="0.35">
      <c r="A302">
        <f t="shared" si="4"/>
        <v>13</v>
      </c>
      <c r="B302">
        <v>13</v>
      </c>
      <c r="C302">
        <v>0.27510000000000001</v>
      </c>
      <c r="D302">
        <v>0.27510000000000001</v>
      </c>
      <c r="E302">
        <v>0.16320000000000001</v>
      </c>
      <c r="F302">
        <v>0.27510000000000001</v>
      </c>
      <c r="G302">
        <v>0.16320000000000001</v>
      </c>
      <c r="H302">
        <v>0.27510000000000001</v>
      </c>
      <c r="I302">
        <v>0.27510000000000001</v>
      </c>
      <c r="J302">
        <v>0.27510000000000001</v>
      </c>
      <c r="K302">
        <v>0.27510000000000001</v>
      </c>
      <c r="L302">
        <v>0.27510000000000001</v>
      </c>
    </row>
    <row r="303" spans="1:12" x14ac:dyDescent="0.35">
      <c r="A303">
        <f t="shared" si="4"/>
        <v>13</v>
      </c>
      <c r="B303">
        <v>14</v>
      </c>
      <c r="C303">
        <v>0.27510000000000001</v>
      </c>
      <c r="D303">
        <v>0.27510000000000001</v>
      </c>
      <c r="E303">
        <v>0.16320000000000001</v>
      </c>
      <c r="F303">
        <v>0.27510000000000001</v>
      </c>
      <c r="G303">
        <v>0.16320000000000001</v>
      </c>
      <c r="H303">
        <v>0.27510000000000001</v>
      </c>
      <c r="I303">
        <v>0.27510000000000001</v>
      </c>
      <c r="J303">
        <v>0.27510000000000001</v>
      </c>
      <c r="K303">
        <v>0.27510000000000001</v>
      </c>
      <c r="L303">
        <v>0.27510000000000001</v>
      </c>
    </row>
    <row r="304" spans="1:12" x14ac:dyDescent="0.35">
      <c r="A304">
        <f t="shared" si="4"/>
        <v>13</v>
      </c>
      <c r="B304">
        <v>15</v>
      </c>
      <c r="C304">
        <v>0.27510000000000001</v>
      </c>
      <c r="D304">
        <v>0.27510000000000001</v>
      </c>
      <c r="E304">
        <v>0.16320000000000001</v>
      </c>
      <c r="F304">
        <v>0.27510000000000001</v>
      </c>
      <c r="G304">
        <v>0.16320000000000001</v>
      </c>
      <c r="H304">
        <v>0.27510000000000001</v>
      </c>
      <c r="I304">
        <v>0.27510000000000001</v>
      </c>
      <c r="J304">
        <v>0.27510000000000001</v>
      </c>
      <c r="K304">
        <v>0.27510000000000001</v>
      </c>
      <c r="L304">
        <v>0.27510000000000001</v>
      </c>
    </row>
    <row r="305" spans="1:12" x14ac:dyDescent="0.35">
      <c r="A305">
        <f t="shared" si="4"/>
        <v>13</v>
      </c>
      <c r="B305">
        <v>16</v>
      </c>
      <c r="C305">
        <v>0.27510000000000001</v>
      </c>
      <c r="D305">
        <v>0.27510000000000001</v>
      </c>
      <c r="E305">
        <v>0.16320000000000001</v>
      </c>
      <c r="F305">
        <v>0.27510000000000001</v>
      </c>
      <c r="G305">
        <v>0.16320000000000001</v>
      </c>
      <c r="H305">
        <v>0.27510000000000001</v>
      </c>
      <c r="I305">
        <v>0.27510000000000001</v>
      </c>
      <c r="J305">
        <v>0.27510000000000001</v>
      </c>
      <c r="K305">
        <v>0.27510000000000001</v>
      </c>
      <c r="L305">
        <v>0.27510000000000001</v>
      </c>
    </row>
    <row r="306" spans="1:12" x14ac:dyDescent="0.35">
      <c r="A306">
        <f t="shared" si="4"/>
        <v>13</v>
      </c>
      <c r="B306">
        <v>17</v>
      </c>
      <c r="C306">
        <v>0.27510000000000001</v>
      </c>
      <c r="D306">
        <v>0.27510000000000001</v>
      </c>
      <c r="E306">
        <v>0.16320000000000001</v>
      </c>
      <c r="F306">
        <v>0.27510000000000001</v>
      </c>
      <c r="G306">
        <v>0.16320000000000001</v>
      </c>
      <c r="H306">
        <v>0.27510000000000001</v>
      </c>
      <c r="I306">
        <v>0.27510000000000001</v>
      </c>
      <c r="J306">
        <v>0.27510000000000001</v>
      </c>
      <c r="K306">
        <v>0.27510000000000001</v>
      </c>
      <c r="L306">
        <v>0.27510000000000001</v>
      </c>
    </row>
    <row r="307" spans="1:12" x14ac:dyDescent="0.35">
      <c r="A307">
        <f t="shared" si="4"/>
        <v>13</v>
      </c>
      <c r="B307">
        <v>18</v>
      </c>
      <c r="C307">
        <v>0.27510000000000001</v>
      </c>
      <c r="D307">
        <v>0.27510000000000001</v>
      </c>
      <c r="E307">
        <v>0.16320000000000001</v>
      </c>
      <c r="F307">
        <v>0.27510000000000001</v>
      </c>
      <c r="G307">
        <v>0.16320000000000001</v>
      </c>
      <c r="H307">
        <v>0.27510000000000001</v>
      </c>
      <c r="I307">
        <v>0.27510000000000001</v>
      </c>
      <c r="J307">
        <v>0.27510000000000001</v>
      </c>
      <c r="K307">
        <v>0.27510000000000001</v>
      </c>
      <c r="L307">
        <v>0.27510000000000001</v>
      </c>
    </row>
    <row r="308" spans="1:12" x14ac:dyDescent="0.35">
      <c r="A308">
        <f t="shared" si="4"/>
        <v>13</v>
      </c>
      <c r="B308">
        <v>19</v>
      </c>
      <c r="C308">
        <v>0.27510000000000001</v>
      </c>
      <c r="D308">
        <v>0.27510000000000001</v>
      </c>
      <c r="E308">
        <v>0.16320000000000001</v>
      </c>
      <c r="F308">
        <v>0.27510000000000001</v>
      </c>
      <c r="G308">
        <v>0.16320000000000001</v>
      </c>
      <c r="H308">
        <v>0.27510000000000001</v>
      </c>
      <c r="I308">
        <v>0.27510000000000001</v>
      </c>
      <c r="J308">
        <v>0.27510000000000001</v>
      </c>
      <c r="K308">
        <v>0.27510000000000001</v>
      </c>
      <c r="L308">
        <v>0.27510000000000001</v>
      </c>
    </row>
    <row r="309" spans="1:12" x14ac:dyDescent="0.35">
      <c r="A309">
        <f t="shared" si="4"/>
        <v>13</v>
      </c>
      <c r="B309">
        <v>20</v>
      </c>
      <c r="C309">
        <v>0.27510000000000001</v>
      </c>
      <c r="D309">
        <v>0.27510000000000001</v>
      </c>
      <c r="E309">
        <v>0.16320000000000001</v>
      </c>
      <c r="F309">
        <v>0.27510000000000001</v>
      </c>
      <c r="G309">
        <v>0.16320000000000001</v>
      </c>
      <c r="H309">
        <v>0.27510000000000001</v>
      </c>
      <c r="I309">
        <v>0.27510000000000001</v>
      </c>
      <c r="J309">
        <v>0.27510000000000001</v>
      </c>
      <c r="K309">
        <v>0.27510000000000001</v>
      </c>
      <c r="L309">
        <v>0.27510000000000001</v>
      </c>
    </row>
    <row r="310" spans="1:12" x14ac:dyDescent="0.35">
      <c r="A310">
        <f t="shared" si="4"/>
        <v>13</v>
      </c>
      <c r="B310">
        <v>21</v>
      </c>
      <c r="C310">
        <v>0.27510000000000001</v>
      </c>
      <c r="D310">
        <v>0.27510000000000001</v>
      </c>
      <c r="E310">
        <v>0.16320000000000001</v>
      </c>
      <c r="F310">
        <v>0.27510000000000001</v>
      </c>
      <c r="G310">
        <v>0.16320000000000001</v>
      </c>
      <c r="H310">
        <v>0.27510000000000001</v>
      </c>
      <c r="I310">
        <v>0.27510000000000001</v>
      </c>
      <c r="J310">
        <v>0.27510000000000001</v>
      </c>
      <c r="K310">
        <v>0.27510000000000001</v>
      </c>
      <c r="L310">
        <v>0.27510000000000001</v>
      </c>
    </row>
    <row r="311" spans="1:12" x14ac:dyDescent="0.35">
      <c r="A311">
        <f t="shared" si="4"/>
        <v>13</v>
      </c>
      <c r="B311">
        <v>22</v>
      </c>
      <c r="C311">
        <v>0.27510000000000001</v>
      </c>
      <c r="D311">
        <v>0.27510000000000001</v>
      </c>
      <c r="E311">
        <v>0.16320000000000001</v>
      </c>
      <c r="F311">
        <v>0.27510000000000001</v>
      </c>
      <c r="G311">
        <v>0.16320000000000001</v>
      </c>
      <c r="H311">
        <v>0.27510000000000001</v>
      </c>
      <c r="I311">
        <v>0.27510000000000001</v>
      </c>
      <c r="J311">
        <v>0.27510000000000001</v>
      </c>
      <c r="K311">
        <v>0.27510000000000001</v>
      </c>
      <c r="L311">
        <v>0.27510000000000001</v>
      </c>
    </row>
    <row r="312" spans="1:12" x14ac:dyDescent="0.35">
      <c r="A312">
        <f t="shared" si="4"/>
        <v>13</v>
      </c>
      <c r="B312">
        <v>23</v>
      </c>
      <c r="C312">
        <v>0.16320000000000001</v>
      </c>
      <c r="D312">
        <v>0.16320000000000001</v>
      </c>
      <c r="E312">
        <v>0.16320000000000001</v>
      </c>
      <c r="F312">
        <v>0.16320000000000001</v>
      </c>
      <c r="G312">
        <v>0.16320000000000001</v>
      </c>
      <c r="H312">
        <v>0.16320000000000001</v>
      </c>
      <c r="I312">
        <v>0.16320000000000001</v>
      </c>
      <c r="J312">
        <v>0.16320000000000001</v>
      </c>
      <c r="K312">
        <v>0.16320000000000001</v>
      </c>
      <c r="L312">
        <v>0.16320000000000001</v>
      </c>
    </row>
    <row r="313" spans="1:12" x14ac:dyDescent="0.35">
      <c r="A313">
        <f t="shared" si="4"/>
        <v>13</v>
      </c>
      <c r="B313">
        <v>24</v>
      </c>
      <c r="C313">
        <v>0.16320000000000001</v>
      </c>
      <c r="D313">
        <v>0.16320000000000001</v>
      </c>
      <c r="E313">
        <v>0.16320000000000001</v>
      </c>
      <c r="F313">
        <v>0.16320000000000001</v>
      </c>
      <c r="G313">
        <v>0.16320000000000001</v>
      </c>
      <c r="H313">
        <v>0.16320000000000001</v>
      </c>
      <c r="I313">
        <v>0.16320000000000001</v>
      </c>
      <c r="J313">
        <v>0.16320000000000001</v>
      </c>
      <c r="K313">
        <v>0.16320000000000001</v>
      </c>
      <c r="L313">
        <v>0.16320000000000001</v>
      </c>
    </row>
    <row r="314" spans="1:12" x14ac:dyDescent="0.35">
      <c r="A314">
        <f t="shared" si="4"/>
        <v>14</v>
      </c>
      <c r="B314">
        <v>1</v>
      </c>
      <c r="C314">
        <v>0.16320000000000001</v>
      </c>
      <c r="D314">
        <v>0.16320000000000001</v>
      </c>
      <c r="E314">
        <v>0.16320000000000001</v>
      </c>
      <c r="F314">
        <v>0.16320000000000001</v>
      </c>
      <c r="G314">
        <v>0.16320000000000001</v>
      </c>
      <c r="H314">
        <v>0.16320000000000001</v>
      </c>
      <c r="I314">
        <v>0.16320000000000001</v>
      </c>
      <c r="J314">
        <v>0.16320000000000001</v>
      </c>
      <c r="K314">
        <v>0.16320000000000001</v>
      </c>
      <c r="L314">
        <v>0.16320000000000001</v>
      </c>
    </row>
    <row r="315" spans="1:12" x14ac:dyDescent="0.35">
      <c r="A315">
        <f t="shared" si="4"/>
        <v>14</v>
      </c>
      <c r="B315">
        <v>2</v>
      </c>
      <c r="C315">
        <v>0.16320000000000001</v>
      </c>
      <c r="D315">
        <v>0.16320000000000001</v>
      </c>
      <c r="E315">
        <v>0.16320000000000001</v>
      </c>
      <c r="F315">
        <v>0.16320000000000001</v>
      </c>
      <c r="G315">
        <v>0.16320000000000001</v>
      </c>
      <c r="H315">
        <v>0.16320000000000001</v>
      </c>
      <c r="I315">
        <v>0.16320000000000001</v>
      </c>
      <c r="J315">
        <v>0.16320000000000001</v>
      </c>
      <c r="K315">
        <v>0.16320000000000001</v>
      </c>
      <c r="L315">
        <v>0.16320000000000001</v>
      </c>
    </row>
    <row r="316" spans="1:12" x14ac:dyDescent="0.35">
      <c r="A316">
        <f t="shared" si="4"/>
        <v>14</v>
      </c>
      <c r="B316">
        <v>3</v>
      </c>
      <c r="C316">
        <v>0.16320000000000001</v>
      </c>
      <c r="D316">
        <v>0.16320000000000001</v>
      </c>
      <c r="E316">
        <v>0.16320000000000001</v>
      </c>
      <c r="F316">
        <v>0.16320000000000001</v>
      </c>
      <c r="G316">
        <v>0.16320000000000001</v>
      </c>
      <c r="H316">
        <v>0.16320000000000001</v>
      </c>
      <c r="I316">
        <v>0.16320000000000001</v>
      </c>
      <c r="J316">
        <v>0.16320000000000001</v>
      </c>
      <c r="K316">
        <v>0.16320000000000001</v>
      </c>
      <c r="L316">
        <v>0.16320000000000001</v>
      </c>
    </row>
    <row r="317" spans="1:12" x14ac:dyDescent="0.35">
      <c r="A317">
        <f t="shared" si="4"/>
        <v>14</v>
      </c>
      <c r="B317">
        <v>4</v>
      </c>
      <c r="C317">
        <v>0.16320000000000001</v>
      </c>
      <c r="D317">
        <v>0.16320000000000001</v>
      </c>
      <c r="E317">
        <v>0.16320000000000001</v>
      </c>
      <c r="F317">
        <v>0.16320000000000001</v>
      </c>
      <c r="G317">
        <v>0.16320000000000001</v>
      </c>
      <c r="H317">
        <v>0.16320000000000001</v>
      </c>
      <c r="I317">
        <v>0.16320000000000001</v>
      </c>
      <c r="J317">
        <v>0.16320000000000001</v>
      </c>
      <c r="K317">
        <v>0.16320000000000001</v>
      </c>
      <c r="L317">
        <v>0.16320000000000001</v>
      </c>
    </row>
    <row r="318" spans="1:12" x14ac:dyDescent="0.35">
      <c r="A318">
        <f t="shared" si="4"/>
        <v>14</v>
      </c>
      <c r="B318">
        <v>5</v>
      </c>
      <c r="C318">
        <v>0.16320000000000001</v>
      </c>
      <c r="D318">
        <v>0.16320000000000001</v>
      </c>
      <c r="E318">
        <v>0.16320000000000001</v>
      </c>
      <c r="F318">
        <v>0.16320000000000001</v>
      </c>
      <c r="G318">
        <v>0.16320000000000001</v>
      </c>
      <c r="H318">
        <v>0.16320000000000001</v>
      </c>
      <c r="I318">
        <v>0.16320000000000001</v>
      </c>
      <c r="J318">
        <v>0.16320000000000001</v>
      </c>
      <c r="K318">
        <v>0.16320000000000001</v>
      </c>
      <c r="L318">
        <v>0.16320000000000001</v>
      </c>
    </row>
    <row r="319" spans="1:12" x14ac:dyDescent="0.35">
      <c r="A319">
        <f t="shared" si="4"/>
        <v>14</v>
      </c>
      <c r="B319">
        <v>6</v>
      </c>
      <c r="C319">
        <v>0.27510000000000001</v>
      </c>
      <c r="D319">
        <v>0.27510000000000001</v>
      </c>
      <c r="E319">
        <v>0.27510000000000001</v>
      </c>
      <c r="F319">
        <v>0.27510000000000001</v>
      </c>
      <c r="G319">
        <v>0.27510000000000001</v>
      </c>
      <c r="H319">
        <v>0.27510000000000001</v>
      </c>
      <c r="I319">
        <v>0.27510000000000001</v>
      </c>
      <c r="J319">
        <v>0.27510000000000001</v>
      </c>
      <c r="K319">
        <v>0.27510000000000001</v>
      </c>
      <c r="L319">
        <v>0.27510000000000001</v>
      </c>
    </row>
    <row r="320" spans="1:12" x14ac:dyDescent="0.35">
      <c r="A320">
        <f t="shared" si="4"/>
        <v>14</v>
      </c>
      <c r="B320">
        <v>7</v>
      </c>
      <c r="C320">
        <v>0.27510000000000001</v>
      </c>
      <c r="D320">
        <v>0.27510000000000001</v>
      </c>
      <c r="E320">
        <v>0.27510000000000001</v>
      </c>
      <c r="F320">
        <v>0.27510000000000001</v>
      </c>
      <c r="G320">
        <v>0.27510000000000001</v>
      </c>
      <c r="H320">
        <v>0.27510000000000001</v>
      </c>
      <c r="I320">
        <v>0.27510000000000001</v>
      </c>
      <c r="J320">
        <v>0.27510000000000001</v>
      </c>
      <c r="K320">
        <v>0.27510000000000001</v>
      </c>
      <c r="L320">
        <v>0.27510000000000001</v>
      </c>
    </row>
    <row r="321" spans="1:12" x14ac:dyDescent="0.35">
      <c r="A321">
        <f t="shared" si="4"/>
        <v>14</v>
      </c>
      <c r="B321">
        <v>8</v>
      </c>
      <c r="C321">
        <v>0.27510000000000001</v>
      </c>
      <c r="D321">
        <v>0.27510000000000001</v>
      </c>
      <c r="E321">
        <v>0.27510000000000001</v>
      </c>
      <c r="F321">
        <v>0.27510000000000001</v>
      </c>
      <c r="G321">
        <v>0.27510000000000001</v>
      </c>
      <c r="H321">
        <v>0.27510000000000001</v>
      </c>
      <c r="I321">
        <v>0.27510000000000001</v>
      </c>
      <c r="J321">
        <v>0.27510000000000001</v>
      </c>
      <c r="K321">
        <v>0.27510000000000001</v>
      </c>
      <c r="L321">
        <v>0.27510000000000001</v>
      </c>
    </row>
    <row r="322" spans="1:12" x14ac:dyDescent="0.35">
      <c r="A322">
        <f t="shared" si="4"/>
        <v>14</v>
      </c>
      <c r="B322">
        <v>9</v>
      </c>
      <c r="C322">
        <v>0.27510000000000001</v>
      </c>
      <c r="D322">
        <v>0.27510000000000001</v>
      </c>
      <c r="E322">
        <v>0.27510000000000001</v>
      </c>
      <c r="F322">
        <v>0.27510000000000001</v>
      </c>
      <c r="G322">
        <v>0.27510000000000001</v>
      </c>
      <c r="H322">
        <v>0.27510000000000001</v>
      </c>
      <c r="I322">
        <v>0.27510000000000001</v>
      </c>
      <c r="J322">
        <v>0.27510000000000001</v>
      </c>
      <c r="K322">
        <v>0.27510000000000001</v>
      </c>
      <c r="L322">
        <v>0.27510000000000001</v>
      </c>
    </row>
    <row r="323" spans="1:12" x14ac:dyDescent="0.35">
      <c r="A323">
        <f t="shared" si="4"/>
        <v>14</v>
      </c>
      <c r="B323">
        <v>10</v>
      </c>
      <c r="C323">
        <v>0.27510000000000001</v>
      </c>
      <c r="D323">
        <v>0.27510000000000001</v>
      </c>
      <c r="E323">
        <v>0.27510000000000001</v>
      </c>
      <c r="F323">
        <v>0.27510000000000001</v>
      </c>
      <c r="G323">
        <v>0.27510000000000001</v>
      </c>
      <c r="H323">
        <v>0.27510000000000001</v>
      </c>
      <c r="I323">
        <v>0.27510000000000001</v>
      </c>
      <c r="J323">
        <v>0.27510000000000001</v>
      </c>
      <c r="K323">
        <v>0.27510000000000001</v>
      </c>
      <c r="L323">
        <v>0.27510000000000001</v>
      </c>
    </row>
    <row r="324" spans="1:12" x14ac:dyDescent="0.35">
      <c r="A324">
        <f t="shared" si="4"/>
        <v>14</v>
      </c>
      <c r="B324">
        <v>11</v>
      </c>
      <c r="C324">
        <v>0.27510000000000001</v>
      </c>
      <c r="D324">
        <v>0.27510000000000001</v>
      </c>
      <c r="E324">
        <v>0.27510000000000001</v>
      </c>
      <c r="F324">
        <v>0.27510000000000001</v>
      </c>
      <c r="G324">
        <v>0.27510000000000001</v>
      </c>
      <c r="H324">
        <v>0.27510000000000001</v>
      </c>
      <c r="I324">
        <v>0.27510000000000001</v>
      </c>
      <c r="J324">
        <v>0.27510000000000001</v>
      </c>
      <c r="K324">
        <v>0.27510000000000001</v>
      </c>
      <c r="L324">
        <v>0.27510000000000001</v>
      </c>
    </row>
    <row r="325" spans="1:12" x14ac:dyDescent="0.35">
      <c r="A325">
        <f t="shared" si="4"/>
        <v>14</v>
      </c>
      <c r="B325">
        <v>12</v>
      </c>
      <c r="C325">
        <v>0.27510000000000001</v>
      </c>
      <c r="D325">
        <v>0.27510000000000001</v>
      </c>
      <c r="E325">
        <v>0.27510000000000001</v>
      </c>
      <c r="F325">
        <v>0.27510000000000001</v>
      </c>
      <c r="G325">
        <v>0.27510000000000001</v>
      </c>
      <c r="H325">
        <v>0.27510000000000001</v>
      </c>
      <c r="I325">
        <v>0.27510000000000001</v>
      </c>
      <c r="J325">
        <v>0.27510000000000001</v>
      </c>
      <c r="K325">
        <v>0.27510000000000001</v>
      </c>
      <c r="L325">
        <v>0.27510000000000001</v>
      </c>
    </row>
    <row r="326" spans="1:12" x14ac:dyDescent="0.35">
      <c r="A326">
        <f t="shared" si="4"/>
        <v>14</v>
      </c>
      <c r="B326">
        <v>13</v>
      </c>
      <c r="C326">
        <v>0.27510000000000001</v>
      </c>
      <c r="D326">
        <v>0.27510000000000001</v>
      </c>
      <c r="E326">
        <v>0.27510000000000001</v>
      </c>
      <c r="F326">
        <v>0.27510000000000001</v>
      </c>
      <c r="G326">
        <v>0.27510000000000001</v>
      </c>
      <c r="H326">
        <v>0.27510000000000001</v>
      </c>
      <c r="I326">
        <v>0.27510000000000001</v>
      </c>
      <c r="J326">
        <v>0.27510000000000001</v>
      </c>
      <c r="K326">
        <v>0.27510000000000001</v>
      </c>
      <c r="L326">
        <v>0.27510000000000001</v>
      </c>
    </row>
    <row r="327" spans="1:12" x14ac:dyDescent="0.35">
      <c r="A327">
        <f t="shared" si="4"/>
        <v>14</v>
      </c>
      <c r="B327">
        <v>14</v>
      </c>
      <c r="C327">
        <v>0.27510000000000001</v>
      </c>
      <c r="D327">
        <v>0.27510000000000001</v>
      </c>
      <c r="E327">
        <v>0.27510000000000001</v>
      </c>
      <c r="F327">
        <v>0.27510000000000001</v>
      </c>
      <c r="G327">
        <v>0.27510000000000001</v>
      </c>
      <c r="H327">
        <v>0.27510000000000001</v>
      </c>
      <c r="I327">
        <v>0.27510000000000001</v>
      </c>
      <c r="J327">
        <v>0.27510000000000001</v>
      </c>
      <c r="K327">
        <v>0.27510000000000001</v>
      </c>
      <c r="L327">
        <v>0.27510000000000001</v>
      </c>
    </row>
    <row r="328" spans="1:12" x14ac:dyDescent="0.35">
      <c r="A328">
        <f t="shared" si="4"/>
        <v>14</v>
      </c>
      <c r="B328">
        <v>15</v>
      </c>
      <c r="C328">
        <v>0.27510000000000001</v>
      </c>
      <c r="D328">
        <v>0.27510000000000001</v>
      </c>
      <c r="E328">
        <v>0.27510000000000001</v>
      </c>
      <c r="F328">
        <v>0.27510000000000001</v>
      </c>
      <c r="G328">
        <v>0.27510000000000001</v>
      </c>
      <c r="H328">
        <v>0.27510000000000001</v>
      </c>
      <c r="I328">
        <v>0.27510000000000001</v>
      </c>
      <c r="J328">
        <v>0.27510000000000001</v>
      </c>
      <c r="K328">
        <v>0.27510000000000001</v>
      </c>
      <c r="L328">
        <v>0.27510000000000001</v>
      </c>
    </row>
    <row r="329" spans="1:12" x14ac:dyDescent="0.35">
      <c r="A329">
        <f t="shared" si="4"/>
        <v>14</v>
      </c>
      <c r="B329">
        <v>16</v>
      </c>
      <c r="C329">
        <v>0.27510000000000001</v>
      </c>
      <c r="D329">
        <v>0.27510000000000001</v>
      </c>
      <c r="E329">
        <v>0.27510000000000001</v>
      </c>
      <c r="F329">
        <v>0.27510000000000001</v>
      </c>
      <c r="G329">
        <v>0.27510000000000001</v>
      </c>
      <c r="H329">
        <v>0.27510000000000001</v>
      </c>
      <c r="I329">
        <v>0.27510000000000001</v>
      </c>
      <c r="J329">
        <v>0.27510000000000001</v>
      </c>
      <c r="K329">
        <v>0.27510000000000001</v>
      </c>
      <c r="L329">
        <v>0.27510000000000001</v>
      </c>
    </row>
    <row r="330" spans="1:12" x14ac:dyDescent="0.35">
      <c r="A330">
        <f t="shared" si="4"/>
        <v>14</v>
      </c>
      <c r="B330">
        <v>17</v>
      </c>
      <c r="C330">
        <v>0.27510000000000001</v>
      </c>
      <c r="D330">
        <v>0.27510000000000001</v>
      </c>
      <c r="E330">
        <v>0.27510000000000001</v>
      </c>
      <c r="F330">
        <v>0.27510000000000001</v>
      </c>
      <c r="G330">
        <v>0.27510000000000001</v>
      </c>
      <c r="H330">
        <v>0.27510000000000001</v>
      </c>
      <c r="I330">
        <v>0.27510000000000001</v>
      </c>
      <c r="J330">
        <v>0.27510000000000001</v>
      </c>
      <c r="K330">
        <v>0.27510000000000001</v>
      </c>
      <c r="L330">
        <v>0.27510000000000001</v>
      </c>
    </row>
    <row r="331" spans="1:12" x14ac:dyDescent="0.35">
      <c r="A331">
        <f t="shared" si="4"/>
        <v>14</v>
      </c>
      <c r="B331">
        <v>18</v>
      </c>
      <c r="C331">
        <v>0.27510000000000001</v>
      </c>
      <c r="D331">
        <v>0.27510000000000001</v>
      </c>
      <c r="E331">
        <v>0.27510000000000001</v>
      </c>
      <c r="F331">
        <v>0.27510000000000001</v>
      </c>
      <c r="G331">
        <v>0.27510000000000001</v>
      </c>
      <c r="H331">
        <v>0.27510000000000001</v>
      </c>
      <c r="I331">
        <v>0.27510000000000001</v>
      </c>
      <c r="J331">
        <v>0.27510000000000001</v>
      </c>
      <c r="K331">
        <v>0.27510000000000001</v>
      </c>
      <c r="L331">
        <v>0.27510000000000001</v>
      </c>
    </row>
    <row r="332" spans="1:12" x14ac:dyDescent="0.35">
      <c r="A332">
        <f t="shared" si="4"/>
        <v>14</v>
      </c>
      <c r="B332">
        <v>19</v>
      </c>
      <c r="C332">
        <v>0.27510000000000001</v>
      </c>
      <c r="D332">
        <v>0.27510000000000001</v>
      </c>
      <c r="E332">
        <v>0.27510000000000001</v>
      </c>
      <c r="F332">
        <v>0.27510000000000001</v>
      </c>
      <c r="G332">
        <v>0.27510000000000001</v>
      </c>
      <c r="H332">
        <v>0.27510000000000001</v>
      </c>
      <c r="I332">
        <v>0.27510000000000001</v>
      </c>
      <c r="J332">
        <v>0.27510000000000001</v>
      </c>
      <c r="K332">
        <v>0.27510000000000001</v>
      </c>
      <c r="L332">
        <v>0.27510000000000001</v>
      </c>
    </row>
    <row r="333" spans="1:12" x14ac:dyDescent="0.35">
      <c r="A333">
        <f t="shared" si="4"/>
        <v>14</v>
      </c>
      <c r="B333">
        <v>20</v>
      </c>
      <c r="C333">
        <v>0.27510000000000001</v>
      </c>
      <c r="D333">
        <v>0.27510000000000001</v>
      </c>
      <c r="E333">
        <v>0.27510000000000001</v>
      </c>
      <c r="F333">
        <v>0.27510000000000001</v>
      </c>
      <c r="G333">
        <v>0.27510000000000001</v>
      </c>
      <c r="H333">
        <v>0.27510000000000001</v>
      </c>
      <c r="I333">
        <v>0.27510000000000001</v>
      </c>
      <c r="J333">
        <v>0.27510000000000001</v>
      </c>
      <c r="K333">
        <v>0.27510000000000001</v>
      </c>
      <c r="L333">
        <v>0.27510000000000001</v>
      </c>
    </row>
    <row r="334" spans="1:12" x14ac:dyDescent="0.35">
      <c r="A334">
        <f t="shared" si="4"/>
        <v>14</v>
      </c>
      <c r="B334">
        <v>21</v>
      </c>
      <c r="C334">
        <v>0.27510000000000001</v>
      </c>
      <c r="D334">
        <v>0.27510000000000001</v>
      </c>
      <c r="E334">
        <v>0.27510000000000001</v>
      </c>
      <c r="F334">
        <v>0.27510000000000001</v>
      </c>
      <c r="G334">
        <v>0.27510000000000001</v>
      </c>
      <c r="H334">
        <v>0.27510000000000001</v>
      </c>
      <c r="I334">
        <v>0.27510000000000001</v>
      </c>
      <c r="J334">
        <v>0.27510000000000001</v>
      </c>
      <c r="K334">
        <v>0.27510000000000001</v>
      </c>
      <c r="L334">
        <v>0.27510000000000001</v>
      </c>
    </row>
    <row r="335" spans="1:12" x14ac:dyDescent="0.35">
      <c r="A335">
        <f t="shared" si="4"/>
        <v>14</v>
      </c>
      <c r="B335">
        <v>22</v>
      </c>
      <c r="C335">
        <v>0.27510000000000001</v>
      </c>
      <c r="D335">
        <v>0.27510000000000001</v>
      </c>
      <c r="E335">
        <v>0.27510000000000001</v>
      </c>
      <c r="F335">
        <v>0.27510000000000001</v>
      </c>
      <c r="G335">
        <v>0.27510000000000001</v>
      </c>
      <c r="H335">
        <v>0.27510000000000001</v>
      </c>
      <c r="I335">
        <v>0.27510000000000001</v>
      </c>
      <c r="J335">
        <v>0.27510000000000001</v>
      </c>
      <c r="K335">
        <v>0.27510000000000001</v>
      </c>
      <c r="L335">
        <v>0.27510000000000001</v>
      </c>
    </row>
    <row r="336" spans="1:12" x14ac:dyDescent="0.35">
      <c r="A336">
        <f t="shared" si="4"/>
        <v>14</v>
      </c>
      <c r="B336">
        <v>23</v>
      </c>
      <c r="C336">
        <v>0.16320000000000001</v>
      </c>
      <c r="D336">
        <v>0.16320000000000001</v>
      </c>
      <c r="E336">
        <v>0.16320000000000001</v>
      </c>
      <c r="F336">
        <v>0.16320000000000001</v>
      </c>
      <c r="G336">
        <v>0.16320000000000001</v>
      </c>
      <c r="H336">
        <v>0.16320000000000001</v>
      </c>
      <c r="I336">
        <v>0.16320000000000001</v>
      </c>
      <c r="J336">
        <v>0.16320000000000001</v>
      </c>
      <c r="K336">
        <v>0.16320000000000001</v>
      </c>
      <c r="L336">
        <v>0.16320000000000001</v>
      </c>
    </row>
    <row r="337" spans="1:12" x14ac:dyDescent="0.35">
      <c r="A337">
        <f t="shared" si="4"/>
        <v>14</v>
      </c>
      <c r="B337">
        <v>24</v>
      </c>
      <c r="C337">
        <v>0.16320000000000001</v>
      </c>
      <c r="D337">
        <v>0.16320000000000001</v>
      </c>
      <c r="E337">
        <v>0.16320000000000001</v>
      </c>
      <c r="F337">
        <v>0.16320000000000001</v>
      </c>
      <c r="G337">
        <v>0.16320000000000001</v>
      </c>
      <c r="H337">
        <v>0.16320000000000001</v>
      </c>
      <c r="I337">
        <v>0.16320000000000001</v>
      </c>
      <c r="J337">
        <v>0.16320000000000001</v>
      </c>
      <c r="K337">
        <v>0.16320000000000001</v>
      </c>
      <c r="L337">
        <v>0.16320000000000001</v>
      </c>
    </row>
    <row r="338" spans="1:12" x14ac:dyDescent="0.35">
      <c r="C338">
        <v>0.16320000000000001</v>
      </c>
      <c r="D338">
        <v>0.16320000000000001</v>
      </c>
      <c r="E338">
        <v>0.16320000000000001</v>
      </c>
      <c r="F338">
        <v>0.16320000000000001</v>
      </c>
      <c r="G338">
        <v>0.16320000000000001</v>
      </c>
      <c r="H338">
        <v>0.16320000000000001</v>
      </c>
      <c r="I338">
        <v>0.16320000000000001</v>
      </c>
      <c r="J338">
        <v>0.16320000000000001</v>
      </c>
      <c r="K338">
        <v>0.16320000000000001</v>
      </c>
      <c r="L338">
        <v>0.16320000000000001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FE34-0B0F-4942-B571-C1F0BFEDE859}">
  <dimension ref="A1:L338"/>
  <sheetViews>
    <sheetView workbookViewId="0">
      <selection activeCell="C14" sqref="C14"/>
    </sheetView>
  </sheetViews>
  <sheetFormatPr baseColWidth="10" defaultRowHeight="14.5" x14ac:dyDescent="0.35"/>
  <cols>
    <col min="2" max="3" width="14.90625" customWidth="1"/>
  </cols>
  <sheetData>
    <row r="1" spans="1:12" x14ac:dyDescent="0.35">
      <c r="A1" t="s">
        <v>2</v>
      </c>
      <c r="B1" t="s">
        <v>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5">
      <c r="A2">
        <v>1</v>
      </c>
      <c r="B2">
        <v>1</v>
      </c>
      <c r="C2">
        <v>4.4500000000000005E-2</v>
      </c>
      <c r="D2">
        <v>4.4500000000000005E-2</v>
      </c>
      <c r="E2">
        <v>4.4500000000000005E-2</v>
      </c>
      <c r="F2">
        <v>4.4500000000000005E-2</v>
      </c>
      <c r="G2">
        <v>4.4500000000000005E-2</v>
      </c>
      <c r="H2">
        <v>4.4500000000000005E-2</v>
      </c>
      <c r="I2">
        <v>4.4500000000000005E-2</v>
      </c>
      <c r="J2">
        <v>4.4500000000000005E-2</v>
      </c>
      <c r="K2">
        <v>4.4500000000000005E-2</v>
      </c>
      <c r="L2">
        <v>4.4500000000000005E-2</v>
      </c>
    </row>
    <row r="3" spans="1:12" x14ac:dyDescent="0.35">
      <c r="A3">
        <v>1</v>
      </c>
      <c r="B3">
        <v>2</v>
      </c>
      <c r="C3">
        <v>4.4500000000000005E-2</v>
      </c>
      <c r="D3">
        <v>4.4500000000000005E-2</v>
      </c>
      <c r="E3">
        <v>4.4500000000000005E-2</v>
      </c>
      <c r="F3">
        <v>4.4500000000000005E-2</v>
      </c>
      <c r="G3">
        <v>4.4500000000000005E-2</v>
      </c>
      <c r="H3">
        <v>4.4500000000000005E-2</v>
      </c>
      <c r="I3">
        <v>4.4500000000000005E-2</v>
      </c>
      <c r="J3">
        <v>4.4500000000000005E-2</v>
      </c>
      <c r="K3">
        <v>4.4500000000000005E-2</v>
      </c>
      <c r="L3">
        <v>4.4500000000000005E-2</v>
      </c>
    </row>
    <row r="4" spans="1:12" x14ac:dyDescent="0.35">
      <c r="A4">
        <v>1</v>
      </c>
      <c r="B4">
        <v>3</v>
      </c>
      <c r="C4">
        <v>4.4500000000000005E-2</v>
      </c>
      <c r="D4">
        <v>4.4500000000000005E-2</v>
      </c>
      <c r="E4">
        <v>4.4500000000000005E-2</v>
      </c>
      <c r="F4">
        <v>4.4500000000000005E-2</v>
      </c>
      <c r="G4">
        <v>4.4500000000000005E-2</v>
      </c>
      <c r="H4">
        <v>4.4500000000000005E-2</v>
      </c>
      <c r="I4">
        <v>4.4500000000000005E-2</v>
      </c>
      <c r="J4">
        <v>4.4500000000000005E-2</v>
      </c>
      <c r="K4">
        <v>4.4500000000000005E-2</v>
      </c>
      <c r="L4">
        <v>4.4500000000000005E-2</v>
      </c>
    </row>
    <row r="5" spans="1:12" x14ac:dyDescent="0.35">
      <c r="A5">
        <v>1</v>
      </c>
      <c r="B5">
        <v>4</v>
      </c>
      <c r="C5">
        <v>4.4500000000000005E-2</v>
      </c>
      <c r="D5">
        <v>4.4500000000000005E-2</v>
      </c>
      <c r="E5">
        <v>4.4500000000000005E-2</v>
      </c>
      <c r="F5">
        <v>4.4500000000000005E-2</v>
      </c>
      <c r="G5">
        <v>4.4500000000000005E-2</v>
      </c>
      <c r="H5">
        <v>4.4500000000000005E-2</v>
      </c>
      <c r="I5">
        <v>4.4500000000000005E-2</v>
      </c>
      <c r="J5">
        <v>4.4500000000000005E-2</v>
      </c>
      <c r="K5">
        <v>4.4500000000000005E-2</v>
      </c>
      <c r="L5">
        <v>4.4500000000000005E-2</v>
      </c>
    </row>
    <row r="6" spans="1:12" x14ac:dyDescent="0.35">
      <c r="A6">
        <v>1</v>
      </c>
      <c r="B6">
        <v>5</v>
      </c>
      <c r="C6">
        <v>4.4500000000000005E-2</v>
      </c>
      <c r="D6">
        <v>4.4500000000000005E-2</v>
      </c>
      <c r="E6">
        <v>4.4500000000000005E-2</v>
      </c>
      <c r="F6">
        <v>4.4500000000000005E-2</v>
      </c>
      <c r="G6">
        <v>4.4500000000000005E-2</v>
      </c>
      <c r="H6">
        <v>4.4500000000000005E-2</v>
      </c>
      <c r="I6">
        <v>4.4500000000000005E-2</v>
      </c>
      <c r="J6">
        <v>4.4500000000000005E-2</v>
      </c>
      <c r="K6">
        <v>4.4500000000000005E-2</v>
      </c>
      <c r="L6">
        <v>4.4500000000000005E-2</v>
      </c>
    </row>
    <row r="7" spans="1:12" x14ac:dyDescent="0.35">
      <c r="A7">
        <v>1</v>
      </c>
      <c r="B7">
        <v>6</v>
      </c>
      <c r="C7">
        <v>8.5000000000000006E-2</v>
      </c>
      <c r="D7">
        <v>8.5000000000000006E-2</v>
      </c>
      <c r="E7">
        <v>8.5000000000000006E-2</v>
      </c>
      <c r="F7">
        <v>8.5000000000000006E-2</v>
      </c>
      <c r="G7">
        <v>8.5000000000000006E-2</v>
      </c>
      <c r="H7">
        <v>8.5000000000000006E-2</v>
      </c>
      <c r="I7">
        <v>8.5000000000000006E-2</v>
      </c>
      <c r="J7">
        <v>8.5000000000000006E-2</v>
      </c>
      <c r="K7">
        <v>4.4500000000000005E-2</v>
      </c>
      <c r="L7">
        <v>8.5000000000000006E-2</v>
      </c>
    </row>
    <row r="8" spans="1:12" x14ac:dyDescent="0.35">
      <c r="A8">
        <v>1</v>
      </c>
      <c r="B8">
        <v>7</v>
      </c>
      <c r="C8">
        <v>8.5000000000000006E-2</v>
      </c>
      <c r="D8">
        <v>8.5000000000000006E-2</v>
      </c>
      <c r="E8">
        <v>8.5000000000000006E-2</v>
      </c>
      <c r="F8">
        <v>8.5000000000000006E-2</v>
      </c>
      <c r="G8">
        <v>8.5000000000000006E-2</v>
      </c>
      <c r="H8">
        <v>8.5000000000000006E-2</v>
      </c>
      <c r="I8">
        <v>8.5000000000000006E-2</v>
      </c>
      <c r="J8">
        <v>8.5000000000000006E-2</v>
      </c>
      <c r="K8">
        <v>4.4500000000000005E-2</v>
      </c>
      <c r="L8">
        <v>8.5000000000000006E-2</v>
      </c>
    </row>
    <row r="9" spans="1:12" x14ac:dyDescent="0.35">
      <c r="A9">
        <v>1</v>
      </c>
      <c r="B9">
        <v>8</v>
      </c>
      <c r="C9">
        <v>8.5000000000000006E-2</v>
      </c>
      <c r="D9">
        <v>8.5000000000000006E-2</v>
      </c>
      <c r="E9">
        <v>8.5000000000000006E-2</v>
      </c>
      <c r="F9">
        <v>8.5000000000000006E-2</v>
      </c>
      <c r="G9">
        <v>8.5000000000000006E-2</v>
      </c>
      <c r="H9">
        <v>8.5000000000000006E-2</v>
      </c>
      <c r="I9">
        <v>8.5000000000000006E-2</v>
      </c>
      <c r="J9">
        <v>8.5000000000000006E-2</v>
      </c>
      <c r="K9">
        <v>4.4500000000000005E-2</v>
      </c>
      <c r="L9">
        <v>8.5000000000000006E-2</v>
      </c>
    </row>
    <row r="10" spans="1:12" x14ac:dyDescent="0.35">
      <c r="A10">
        <v>1</v>
      </c>
      <c r="B10">
        <v>9</v>
      </c>
      <c r="C10">
        <v>8.5000000000000006E-2</v>
      </c>
      <c r="D10">
        <v>8.5000000000000006E-2</v>
      </c>
      <c r="E10">
        <v>8.5000000000000006E-2</v>
      </c>
      <c r="F10">
        <v>8.5000000000000006E-2</v>
      </c>
      <c r="G10">
        <v>8.5000000000000006E-2</v>
      </c>
      <c r="H10">
        <v>8.5000000000000006E-2</v>
      </c>
      <c r="I10">
        <v>8.5000000000000006E-2</v>
      </c>
      <c r="J10">
        <v>8.5000000000000006E-2</v>
      </c>
      <c r="K10">
        <v>4.4500000000000005E-2</v>
      </c>
      <c r="L10">
        <v>8.5000000000000006E-2</v>
      </c>
    </row>
    <row r="11" spans="1:12" x14ac:dyDescent="0.35">
      <c r="A11">
        <v>1</v>
      </c>
      <c r="B11">
        <v>10</v>
      </c>
      <c r="C11">
        <v>8.5000000000000006E-2</v>
      </c>
      <c r="D11">
        <v>8.5000000000000006E-2</v>
      </c>
      <c r="E11">
        <v>8.5000000000000006E-2</v>
      </c>
      <c r="F11">
        <v>8.5000000000000006E-2</v>
      </c>
      <c r="G11">
        <v>8.5000000000000006E-2</v>
      </c>
      <c r="H11">
        <v>8.5000000000000006E-2</v>
      </c>
      <c r="I11">
        <v>8.5000000000000006E-2</v>
      </c>
      <c r="J11">
        <v>8.5000000000000006E-2</v>
      </c>
      <c r="K11">
        <v>4.4500000000000005E-2</v>
      </c>
      <c r="L11">
        <v>8.5000000000000006E-2</v>
      </c>
    </row>
    <row r="12" spans="1:12" x14ac:dyDescent="0.35">
      <c r="A12">
        <v>1</v>
      </c>
      <c r="B12">
        <v>11</v>
      </c>
      <c r="C12">
        <v>8.5000000000000006E-2</v>
      </c>
      <c r="D12">
        <v>8.5000000000000006E-2</v>
      </c>
      <c r="E12">
        <v>8.5000000000000006E-2</v>
      </c>
      <c r="F12">
        <v>8.5000000000000006E-2</v>
      </c>
      <c r="G12">
        <v>8.5000000000000006E-2</v>
      </c>
      <c r="H12">
        <v>8.5000000000000006E-2</v>
      </c>
      <c r="I12">
        <v>8.5000000000000006E-2</v>
      </c>
      <c r="J12">
        <v>8.5000000000000006E-2</v>
      </c>
      <c r="K12">
        <v>4.4500000000000005E-2</v>
      </c>
      <c r="L12">
        <v>8.5000000000000006E-2</v>
      </c>
    </row>
    <row r="13" spans="1:12" x14ac:dyDescent="0.35">
      <c r="A13">
        <v>1</v>
      </c>
      <c r="B13">
        <v>12</v>
      </c>
      <c r="C13">
        <v>8.5000000000000006E-2</v>
      </c>
      <c r="D13">
        <v>8.5000000000000006E-2</v>
      </c>
      <c r="E13">
        <v>8.5000000000000006E-2</v>
      </c>
      <c r="F13">
        <v>8.5000000000000006E-2</v>
      </c>
      <c r="G13">
        <v>8.5000000000000006E-2</v>
      </c>
      <c r="H13">
        <v>8.5000000000000006E-2</v>
      </c>
      <c r="I13">
        <v>8.5000000000000006E-2</v>
      </c>
      <c r="J13">
        <v>8.5000000000000006E-2</v>
      </c>
      <c r="K13">
        <v>4.4500000000000005E-2</v>
      </c>
      <c r="L13">
        <v>8.5000000000000006E-2</v>
      </c>
    </row>
    <row r="14" spans="1:12" x14ac:dyDescent="0.35">
      <c r="A14">
        <v>1</v>
      </c>
      <c r="B14">
        <v>13</v>
      </c>
      <c r="C14">
        <v>8.5000000000000006E-2</v>
      </c>
      <c r="D14">
        <v>8.5000000000000006E-2</v>
      </c>
      <c r="E14">
        <v>8.5000000000000006E-2</v>
      </c>
      <c r="F14">
        <v>8.5000000000000006E-2</v>
      </c>
      <c r="G14">
        <v>8.5000000000000006E-2</v>
      </c>
      <c r="H14">
        <v>8.5000000000000006E-2</v>
      </c>
      <c r="I14">
        <v>8.5000000000000006E-2</v>
      </c>
      <c r="J14">
        <v>8.5000000000000006E-2</v>
      </c>
      <c r="K14">
        <v>4.4500000000000005E-2</v>
      </c>
      <c r="L14">
        <v>8.5000000000000006E-2</v>
      </c>
    </row>
    <row r="15" spans="1:12" x14ac:dyDescent="0.35">
      <c r="A15">
        <v>1</v>
      </c>
      <c r="B15">
        <v>14</v>
      </c>
      <c r="C15">
        <v>8.5000000000000006E-2</v>
      </c>
      <c r="D15">
        <v>8.5000000000000006E-2</v>
      </c>
      <c r="E15">
        <v>8.5000000000000006E-2</v>
      </c>
      <c r="F15">
        <v>8.5000000000000006E-2</v>
      </c>
      <c r="G15">
        <v>8.5000000000000006E-2</v>
      </c>
      <c r="H15">
        <v>8.5000000000000006E-2</v>
      </c>
      <c r="I15">
        <v>8.5000000000000006E-2</v>
      </c>
      <c r="J15">
        <v>8.5000000000000006E-2</v>
      </c>
      <c r="K15">
        <v>4.4500000000000005E-2</v>
      </c>
      <c r="L15">
        <v>8.5000000000000006E-2</v>
      </c>
    </row>
    <row r="16" spans="1:12" x14ac:dyDescent="0.35">
      <c r="A16">
        <v>1</v>
      </c>
      <c r="B16">
        <v>15</v>
      </c>
      <c r="C16">
        <v>8.5000000000000006E-2</v>
      </c>
      <c r="D16">
        <v>8.5000000000000006E-2</v>
      </c>
      <c r="E16">
        <v>8.5000000000000006E-2</v>
      </c>
      <c r="F16">
        <v>8.5000000000000006E-2</v>
      </c>
      <c r="G16">
        <v>8.5000000000000006E-2</v>
      </c>
      <c r="H16">
        <v>8.5000000000000006E-2</v>
      </c>
      <c r="I16">
        <v>8.5000000000000006E-2</v>
      </c>
      <c r="J16">
        <v>8.5000000000000006E-2</v>
      </c>
      <c r="K16">
        <v>4.4500000000000005E-2</v>
      </c>
      <c r="L16">
        <v>8.5000000000000006E-2</v>
      </c>
    </row>
    <row r="17" spans="1:12" x14ac:dyDescent="0.35">
      <c r="A17">
        <v>1</v>
      </c>
      <c r="B17">
        <v>16</v>
      </c>
      <c r="C17">
        <v>8.5000000000000006E-2</v>
      </c>
      <c r="D17">
        <v>8.5000000000000006E-2</v>
      </c>
      <c r="E17">
        <v>8.5000000000000006E-2</v>
      </c>
      <c r="F17">
        <v>8.5000000000000006E-2</v>
      </c>
      <c r="G17">
        <v>8.5000000000000006E-2</v>
      </c>
      <c r="H17">
        <v>8.5000000000000006E-2</v>
      </c>
      <c r="I17">
        <v>8.5000000000000006E-2</v>
      </c>
      <c r="J17">
        <v>8.5000000000000006E-2</v>
      </c>
      <c r="K17">
        <v>4.4500000000000005E-2</v>
      </c>
      <c r="L17">
        <v>8.5000000000000006E-2</v>
      </c>
    </row>
    <row r="18" spans="1:12" x14ac:dyDescent="0.35">
      <c r="A18">
        <v>1</v>
      </c>
      <c r="B18">
        <v>17</v>
      </c>
      <c r="C18">
        <v>8.5000000000000006E-2</v>
      </c>
      <c r="D18">
        <v>8.5000000000000006E-2</v>
      </c>
      <c r="E18">
        <v>8.5000000000000006E-2</v>
      </c>
      <c r="F18">
        <v>8.5000000000000006E-2</v>
      </c>
      <c r="G18">
        <v>8.5000000000000006E-2</v>
      </c>
      <c r="H18">
        <v>8.5000000000000006E-2</v>
      </c>
      <c r="I18">
        <v>8.5000000000000006E-2</v>
      </c>
      <c r="J18">
        <v>8.5000000000000006E-2</v>
      </c>
      <c r="K18">
        <v>4.4500000000000005E-2</v>
      </c>
      <c r="L18">
        <v>8.5000000000000006E-2</v>
      </c>
    </row>
    <row r="19" spans="1:12" x14ac:dyDescent="0.35">
      <c r="A19">
        <v>1</v>
      </c>
      <c r="B19">
        <v>18</v>
      </c>
      <c r="C19">
        <v>8.5000000000000006E-2</v>
      </c>
      <c r="D19">
        <v>8.5000000000000006E-2</v>
      </c>
      <c r="E19">
        <v>8.5000000000000006E-2</v>
      </c>
      <c r="F19">
        <v>8.5000000000000006E-2</v>
      </c>
      <c r="G19">
        <v>8.5000000000000006E-2</v>
      </c>
      <c r="H19">
        <v>8.5000000000000006E-2</v>
      </c>
      <c r="I19">
        <v>8.5000000000000006E-2</v>
      </c>
      <c r="J19">
        <v>8.5000000000000006E-2</v>
      </c>
      <c r="K19">
        <v>4.4500000000000005E-2</v>
      </c>
      <c r="L19">
        <v>8.5000000000000006E-2</v>
      </c>
    </row>
    <row r="20" spans="1:12" x14ac:dyDescent="0.35">
      <c r="A20">
        <v>1</v>
      </c>
      <c r="B20">
        <v>19</v>
      </c>
      <c r="C20">
        <v>8.5000000000000006E-2</v>
      </c>
      <c r="D20">
        <v>8.5000000000000006E-2</v>
      </c>
      <c r="E20">
        <v>8.5000000000000006E-2</v>
      </c>
      <c r="F20">
        <v>8.5000000000000006E-2</v>
      </c>
      <c r="G20">
        <v>8.5000000000000006E-2</v>
      </c>
      <c r="H20">
        <v>8.5000000000000006E-2</v>
      </c>
      <c r="I20">
        <v>8.5000000000000006E-2</v>
      </c>
      <c r="J20">
        <v>8.5000000000000006E-2</v>
      </c>
      <c r="K20">
        <v>4.4500000000000005E-2</v>
      </c>
      <c r="L20">
        <v>8.5000000000000006E-2</v>
      </c>
    </row>
    <row r="21" spans="1:12" x14ac:dyDescent="0.35">
      <c r="A21">
        <v>1</v>
      </c>
      <c r="B21">
        <v>20</v>
      </c>
      <c r="C21">
        <v>8.5000000000000006E-2</v>
      </c>
      <c r="D21">
        <v>8.5000000000000006E-2</v>
      </c>
      <c r="E21">
        <v>8.5000000000000006E-2</v>
      </c>
      <c r="F21">
        <v>8.5000000000000006E-2</v>
      </c>
      <c r="G21">
        <v>8.5000000000000006E-2</v>
      </c>
      <c r="H21">
        <v>8.5000000000000006E-2</v>
      </c>
      <c r="I21">
        <v>8.5000000000000006E-2</v>
      </c>
      <c r="J21">
        <v>8.5000000000000006E-2</v>
      </c>
      <c r="K21">
        <v>4.4500000000000005E-2</v>
      </c>
      <c r="L21">
        <v>8.5000000000000006E-2</v>
      </c>
    </row>
    <row r="22" spans="1:12" x14ac:dyDescent="0.35">
      <c r="A22">
        <v>1</v>
      </c>
      <c r="B22">
        <v>21</v>
      </c>
      <c r="C22">
        <v>8.5000000000000006E-2</v>
      </c>
      <c r="D22">
        <v>8.5000000000000006E-2</v>
      </c>
      <c r="E22">
        <v>8.5000000000000006E-2</v>
      </c>
      <c r="F22">
        <v>8.5000000000000006E-2</v>
      </c>
      <c r="G22">
        <v>8.5000000000000006E-2</v>
      </c>
      <c r="H22">
        <v>8.5000000000000006E-2</v>
      </c>
      <c r="I22">
        <v>8.5000000000000006E-2</v>
      </c>
      <c r="J22">
        <v>8.5000000000000006E-2</v>
      </c>
      <c r="K22">
        <v>4.4500000000000005E-2</v>
      </c>
      <c r="L22">
        <v>8.5000000000000006E-2</v>
      </c>
    </row>
    <row r="23" spans="1:12" x14ac:dyDescent="0.35">
      <c r="A23">
        <v>1</v>
      </c>
      <c r="B23">
        <v>22</v>
      </c>
      <c r="C23">
        <v>8.5000000000000006E-2</v>
      </c>
      <c r="D23">
        <v>8.5000000000000006E-2</v>
      </c>
      <c r="E23">
        <v>8.5000000000000006E-2</v>
      </c>
      <c r="F23">
        <v>8.5000000000000006E-2</v>
      </c>
      <c r="G23">
        <v>8.5000000000000006E-2</v>
      </c>
      <c r="H23">
        <v>8.5000000000000006E-2</v>
      </c>
      <c r="I23">
        <v>8.5000000000000006E-2</v>
      </c>
      <c r="J23">
        <v>8.5000000000000006E-2</v>
      </c>
      <c r="K23">
        <v>4.4500000000000005E-2</v>
      </c>
      <c r="L23">
        <v>8.5000000000000006E-2</v>
      </c>
    </row>
    <row r="24" spans="1:12" x14ac:dyDescent="0.35">
      <c r="A24">
        <v>1</v>
      </c>
      <c r="B24">
        <v>23</v>
      </c>
      <c r="C24">
        <v>4.4500000000000005E-2</v>
      </c>
      <c r="D24">
        <v>4.4500000000000005E-2</v>
      </c>
      <c r="E24">
        <v>4.4500000000000005E-2</v>
      </c>
      <c r="F24">
        <v>4.4500000000000005E-2</v>
      </c>
      <c r="G24">
        <v>4.4500000000000005E-2</v>
      </c>
      <c r="H24">
        <v>4.4500000000000005E-2</v>
      </c>
      <c r="I24">
        <v>4.4500000000000005E-2</v>
      </c>
      <c r="J24">
        <v>4.4500000000000005E-2</v>
      </c>
      <c r="K24">
        <v>4.4500000000000005E-2</v>
      </c>
      <c r="L24">
        <v>4.4500000000000005E-2</v>
      </c>
    </row>
    <row r="25" spans="1:12" x14ac:dyDescent="0.35">
      <c r="A25">
        <v>1</v>
      </c>
      <c r="B25">
        <v>24</v>
      </c>
      <c r="C25">
        <v>4.4500000000000005E-2</v>
      </c>
      <c r="D25">
        <v>4.4500000000000005E-2</v>
      </c>
      <c r="E25">
        <v>4.4500000000000005E-2</v>
      </c>
      <c r="F25">
        <v>4.4500000000000005E-2</v>
      </c>
      <c r="G25">
        <v>4.4500000000000005E-2</v>
      </c>
      <c r="H25">
        <v>4.4500000000000005E-2</v>
      </c>
      <c r="I25">
        <v>4.4500000000000005E-2</v>
      </c>
      <c r="J25">
        <v>4.4500000000000005E-2</v>
      </c>
      <c r="K25">
        <v>4.4500000000000005E-2</v>
      </c>
      <c r="L25">
        <v>4.4500000000000005E-2</v>
      </c>
    </row>
    <row r="26" spans="1:12" x14ac:dyDescent="0.35">
      <c r="A26">
        <f>A2+1</f>
        <v>2</v>
      </c>
      <c r="B26">
        <v>1</v>
      </c>
      <c r="C26">
        <v>4.4500000000000005E-2</v>
      </c>
      <c r="D26">
        <v>4.4500000000000005E-2</v>
      </c>
      <c r="E26">
        <v>4.4500000000000005E-2</v>
      </c>
      <c r="F26">
        <v>4.4500000000000005E-2</v>
      </c>
      <c r="G26">
        <v>4.4500000000000005E-2</v>
      </c>
      <c r="H26">
        <v>4.4500000000000005E-2</v>
      </c>
      <c r="I26">
        <v>4.4500000000000005E-2</v>
      </c>
      <c r="J26">
        <v>4.4500000000000005E-2</v>
      </c>
      <c r="K26">
        <v>4.4500000000000005E-2</v>
      </c>
      <c r="L26">
        <v>4.4500000000000005E-2</v>
      </c>
    </row>
    <row r="27" spans="1:12" x14ac:dyDescent="0.35">
      <c r="A27">
        <f t="shared" ref="A27:A90" si="0">A3+1</f>
        <v>2</v>
      </c>
      <c r="B27">
        <v>2</v>
      </c>
      <c r="C27">
        <v>4.4500000000000005E-2</v>
      </c>
      <c r="D27">
        <v>4.4500000000000005E-2</v>
      </c>
      <c r="E27">
        <v>4.4500000000000005E-2</v>
      </c>
      <c r="F27">
        <v>4.4500000000000005E-2</v>
      </c>
      <c r="G27">
        <v>4.4500000000000005E-2</v>
      </c>
      <c r="H27">
        <v>4.4500000000000005E-2</v>
      </c>
      <c r="I27">
        <v>4.4500000000000005E-2</v>
      </c>
      <c r="J27">
        <v>4.4500000000000005E-2</v>
      </c>
      <c r="K27">
        <v>4.4500000000000005E-2</v>
      </c>
      <c r="L27">
        <v>4.4500000000000005E-2</v>
      </c>
    </row>
    <row r="28" spans="1:12" x14ac:dyDescent="0.35">
      <c r="A28">
        <f t="shared" si="0"/>
        <v>2</v>
      </c>
      <c r="B28">
        <v>3</v>
      </c>
      <c r="C28">
        <v>4.4500000000000005E-2</v>
      </c>
      <c r="D28">
        <v>4.4500000000000005E-2</v>
      </c>
      <c r="E28">
        <v>4.4500000000000005E-2</v>
      </c>
      <c r="F28">
        <v>4.4500000000000005E-2</v>
      </c>
      <c r="G28">
        <v>4.4500000000000005E-2</v>
      </c>
      <c r="H28">
        <v>4.4500000000000005E-2</v>
      </c>
      <c r="I28">
        <v>4.4500000000000005E-2</v>
      </c>
      <c r="J28">
        <v>4.4500000000000005E-2</v>
      </c>
      <c r="K28">
        <v>4.4500000000000005E-2</v>
      </c>
      <c r="L28">
        <v>4.4500000000000005E-2</v>
      </c>
    </row>
    <row r="29" spans="1:12" x14ac:dyDescent="0.35">
      <c r="A29">
        <f t="shared" si="0"/>
        <v>2</v>
      </c>
      <c r="B29">
        <v>4</v>
      </c>
      <c r="C29">
        <v>4.4500000000000005E-2</v>
      </c>
      <c r="D29">
        <v>4.4500000000000005E-2</v>
      </c>
      <c r="E29">
        <v>4.4500000000000005E-2</v>
      </c>
      <c r="F29">
        <v>4.4500000000000005E-2</v>
      </c>
      <c r="G29">
        <v>4.4500000000000005E-2</v>
      </c>
      <c r="H29">
        <v>4.4500000000000005E-2</v>
      </c>
      <c r="I29">
        <v>4.4500000000000005E-2</v>
      </c>
      <c r="J29">
        <v>4.4500000000000005E-2</v>
      </c>
      <c r="K29">
        <v>4.4500000000000005E-2</v>
      </c>
      <c r="L29">
        <v>4.4500000000000005E-2</v>
      </c>
    </row>
    <row r="30" spans="1:12" x14ac:dyDescent="0.35">
      <c r="A30">
        <f t="shared" si="0"/>
        <v>2</v>
      </c>
      <c r="B30">
        <v>5</v>
      </c>
      <c r="C30">
        <v>4.4500000000000005E-2</v>
      </c>
      <c r="D30">
        <v>4.4500000000000005E-2</v>
      </c>
      <c r="E30">
        <v>4.4500000000000005E-2</v>
      </c>
      <c r="F30">
        <v>4.4500000000000005E-2</v>
      </c>
      <c r="G30">
        <v>4.4500000000000005E-2</v>
      </c>
      <c r="H30">
        <v>4.4500000000000005E-2</v>
      </c>
      <c r="I30">
        <v>4.4500000000000005E-2</v>
      </c>
      <c r="J30">
        <v>4.4500000000000005E-2</v>
      </c>
      <c r="K30">
        <v>4.4500000000000005E-2</v>
      </c>
      <c r="L30">
        <v>4.4500000000000005E-2</v>
      </c>
    </row>
    <row r="31" spans="1:12" x14ac:dyDescent="0.35">
      <c r="A31">
        <f t="shared" si="0"/>
        <v>2</v>
      </c>
      <c r="B31">
        <v>6</v>
      </c>
      <c r="C31">
        <v>8.5000000000000006E-2</v>
      </c>
      <c r="D31">
        <v>4.4500000000000005E-2</v>
      </c>
      <c r="E31">
        <v>4.4500000000000005E-2</v>
      </c>
      <c r="F31">
        <v>8.5000000000000006E-2</v>
      </c>
      <c r="G31">
        <v>4.4500000000000005E-2</v>
      </c>
      <c r="H31">
        <v>8.5000000000000006E-2</v>
      </c>
      <c r="I31">
        <v>8.5000000000000006E-2</v>
      </c>
      <c r="J31">
        <v>8.5000000000000006E-2</v>
      </c>
      <c r="K31">
        <v>8.5000000000000006E-2</v>
      </c>
      <c r="L31">
        <v>8.5000000000000006E-2</v>
      </c>
    </row>
    <row r="32" spans="1:12" x14ac:dyDescent="0.35">
      <c r="A32">
        <f t="shared" si="0"/>
        <v>2</v>
      </c>
      <c r="B32">
        <v>7</v>
      </c>
      <c r="C32">
        <v>8.5000000000000006E-2</v>
      </c>
      <c r="D32">
        <v>4.4500000000000005E-2</v>
      </c>
      <c r="E32">
        <v>4.4500000000000005E-2</v>
      </c>
      <c r="F32">
        <v>8.5000000000000006E-2</v>
      </c>
      <c r="G32">
        <v>4.4500000000000005E-2</v>
      </c>
      <c r="H32">
        <v>8.5000000000000006E-2</v>
      </c>
      <c r="I32">
        <v>8.5000000000000006E-2</v>
      </c>
      <c r="J32">
        <v>8.5000000000000006E-2</v>
      </c>
      <c r="K32">
        <v>8.5000000000000006E-2</v>
      </c>
      <c r="L32">
        <v>8.5000000000000006E-2</v>
      </c>
    </row>
    <row r="33" spans="1:12" x14ac:dyDescent="0.35">
      <c r="A33">
        <f t="shared" si="0"/>
        <v>2</v>
      </c>
      <c r="B33">
        <v>8</v>
      </c>
      <c r="C33">
        <v>8.5000000000000006E-2</v>
      </c>
      <c r="D33">
        <v>4.4500000000000005E-2</v>
      </c>
      <c r="E33">
        <v>4.4500000000000005E-2</v>
      </c>
      <c r="F33">
        <v>8.5000000000000006E-2</v>
      </c>
      <c r="G33">
        <v>4.4500000000000005E-2</v>
      </c>
      <c r="H33">
        <v>8.5000000000000006E-2</v>
      </c>
      <c r="I33">
        <v>8.5000000000000006E-2</v>
      </c>
      <c r="J33">
        <v>8.5000000000000006E-2</v>
      </c>
      <c r="K33">
        <v>8.5000000000000006E-2</v>
      </c>
      <c r="L33">
        <v>8.5000000000000006E-2</v>
      </c>
    </row>
    <row r="34" spans="1:12" x14ac:dyDescent="0.35">
      <c r="A34">
        <f t="shared" si="0"/>
        <v>2</v>
      </c>
      <c r="B34">
        <v>9</v>
      </c>
      <c r="C34">
        <v>8.5000000000000006E-2</v>
      </c>
      <c r="D34">
        <v>4.4500000000000005E-2</v>
      </c>
      <c r="E34">
        <v>4.4500000000000005E-2</v>
      </c>
      <c r="F34">
        <v>8.5000000000000006E-2</v>
      </c>
      <c r="G34">
        <v>4.4500000000000005E-2</v>
      </c>
      <c r="H34">
        <v>8.5000000000000006E-2</v>
      </c>
      <c r="I34">
        <v>8.5000000000000006E-2</v>
      </c>
      <c r="J34">
        <v>8.5000000000000006E-2</v>
      </c>
      <c r="K34">
        <v>8.5000000000000006E-2</v>
      </c>
      <c r="L34">
        <v>8.5000000000000006E-2</v>
      </c>
    </row>
    <row r="35" spans="1:12" x14ac:dyDescent="0.35">
      <c r="A35">
        <f t="shared" si="0"/>
        <v>2</v>
      </c>
      <c r="B35">
        <v>10</v>
      </c>
      <c r="C35">
        <v>8.5000000000000006E-2</v>
      </c>
      <c r="D35">
        <v>4.4500000000000005E-2</v>
      </c>
      <c r="E35">
        <v>4.4500000000000005E-2</v>
      </c>
      <c r="F35">
        <v>8.5000000000000006E-2</v>
      </c>
      <c r="G35">
        <v>4.4500000000000005E-2</v>
      </c>
      <c r="H35">
        <v>8.5000000000000006E-2</v>
      </c>
      <c r="I35">
        <v>8.5000000000000006E-2</v>
      </c>
      <c r="J35">
        <v>8.5000000000000006E-2</v>
      </c>
      <c r="K35">
        <v>8.5000000000000006E-2</v>
      </c>
      <c r="L35">
        <v>8.5000000000000006E-2</v>
      </c>
    </row>
    <row r="36" spans="1:12" x14ac:dyDescent="0.35">
      <c r="A36">
        <f t="shared" si="0"/>
        <v>2</v>
      </c>
      <c r="B36">
        <v>11</v>
      </c>
      <c r="C36">
        <v>8.5000000000000006E-2</v>
      </c>
      <c r="D36">
        <v>4.4500000000000005E-2</v>
      </c>
      <c r="E36">
        <v>4.4500000000000005E-2</v>
      </c>
      <c r="F36">
        <v>8.5000000000000006E-2</v>
      </c>
      <c r="G36">
        <v>4.4500000000000005E-2</v>
      </c>
      <c r="H36">
        <v>8.5000000000000006E-2</v>
      </c>
      <c r="I36">
        <v>8.5000000000000006E-2</v>
      </c>
      <c r="J36">
        <v>8.5000000000000006E-2</v>
      </c>
      <c r="K36">
        <v>8.5000000000000006E-2</v>
      </c>
      <c r="L36">
        <v>8.5000000000000006E-2</v>
      </c>
    </row>
    <row r="37" spans="1:12" x14ac:dyDescent="0.35">
      <c r="A37">
        <f t="shared" si="0"/>
        <v>2</v>
      </c>
      <c r="B37">
        <v>12</v>
      </c>
      <c r="C37">
        <v>8.5000000000000006E-2</v>
      </c>
      <c r="D37">
        <v>4.4500000000000005E-2</v>
      </c>
      <c r="E37">
        <v>4.4500000000000005E-2</v>
      </c>
      <c r="F37">
        <v>8.5000000000000006E-2</v>
      </c>
      <c r="G37">
        <v>4.4500000000000005E-2</v>
      </c>
      <c r="H37">
        <v>8.5000000000000006E-2</v>
      </c>
      <c r="I37">
        <v>8.5000000000000006E-2</v>
      </c>
      <c r="J37">
        <v>8.5000000000000006E-2</v>
      </c>
      <c r="K37">
        <v>8.5000000000000006E-2</v>
      </c>
      <c r="L37">
        <v>8.5000000000000006E-2</v>
      </c>
    </row>
    <row r="38" spans="1:12" x14ac:dyDescent="0.35">
      <c r="A38">
        <f t="shared" si="0"/>
        <v>2</v>
      </c>
      <c r="B38">
        <v>13</v>
      </c>
      <c r="C38">
        <v>8.5000000000000006E-2</v>
      </c>
      <c r="D38">
        <v>4.4500000000000005E-2</v>
      </c>
      <c r="E38">
        <v>4.4500000000000005E-2</v>
      </c>
      <c r="F38">
        <v>8.5000000000000006E-2</v>
      </c>
      <c r="G38">
        <v>4.4500000000000005E-2</v>
      </c>
      <c r="H38">
        <v>8.5000000000000006E-2</v>
      </c>
      <c r="I38">
        <v>8.5000000000000006E-2</v>
      </c>
      <c r="J38">
        <v>8.5000000000000006E-2</v>
      </c>
      <c r="K38">
        <v>8.5000000000000006E-2</v>
      </c>
      <c r="L38">
        <v>8.5000000000000006E-2</v>
      </c>
    </row>
    <row r="39" spans="1:12" x14ac:dyDescent="0.35">
      <c r="A39">
        <f t="shared" si="0"/>
        <v>2</v>
      </c>
      <c r="B39">
        <v>14</v>
      </c>
      <c r="C39">
        <v>8.5000000000000006E-2</v>
      </c>
      <c r="D39">
        <v>4.4500000000000005E-2</v>
      </c>
      <c r="E39">
        <v>4.4500000000000005E-2</v>
      </c>
      <c r="F39">
        <v>8.5000000000000006E-2</v>
      </c>
      <c r="G39">
        <v>4.4500000000000005E-2</v>
      </c>
      <c r="H39">
        <v>8.5000000000000006E-2</v>
      </c>
      <c r="I39">
        <v>8.5000000000000006E-2</v>
      </c>
      <c r="J39">
        <v>8.5000000000000006E-2</v>
      </c>
      <c r="K39">
        <v>8.5000000000000006E-2</v>
      </c>
      <c r="L39">
        <v>8.5000000000000006E-2</v>
      </c>
    </row>
    <row r="40" spans="1:12" x14ac:dyDescent="0.35">
      <c r="A40">
        <f t="shared" si="0"/>
        <v>2</v>
      </c>
      <c r="B40">
        <v>15</v>
      </c>
      <c r="C40">
        <v>8.5000000000000006E-2</v>
      </c>
      <c r="D40">
        <v>4.4500000000000005E-2</v>
      </c>
      <c r="E40">
        <v>4.4500000000000005E-2</v>
      </c>
      <c r="F40">
        <v>8.5000000000000006E-2</v>
      </c>
      <c r="G40">
        <v>4.4500000000000005E-2</v>
      </c>
      <c r="H40">
        <v>8.5000000000000006E-2</v>
      </c>
      <c r="I40">
        <v>8.5000000000000006E-2</v>
      </c>
      <c r="J40">
        <v>8.5000000000000006E-2</v>
      </c>
      <c r="K40">
        <v>8.5000000000000006E-2</v>
      </c>
      <c r="L40">
        <v>8.5000000000000006E-2</v>
      </c>
    </row>
    <row r="41" spans="1:12" x14ac:dyDescent="0.35">
      <c r="A41">
        <f t="shared" si="0"/>
        <v>2</v>
      </c>
      <c r="B41">
        <v>16</v>
      </c>
      <c r="C41">
        <v>8.5000000000000006E-2</v>
      </c>
      <c r="D41">
        <v>4.4500000000000005E-2</v>
      </c>
      <c r="E41">
        <v>4.4500000000000005E-2</v>
      </c>
      <c r="F41">
        <v>8.5000000000000006E-2</v>
      </c>
      <c r="G41">
        <v>4.4500000000000005E-2</v>
      </c>
      <c r="H41">
        <v>8.5000000000000006E-2</v>
      </c>
      <c r="I41">
        <v>8.5000000000000006E-2</v>
      </c>
      <c r="J41">
        <v>8.5000000000000006E-2</v>
      </c>
      <c r="K41">
        <v>8.5000000000000006E-2</v>
      </c>
      <c r="L41">
        <v>8.5000000000000006E-2</v>
      </c>
    </row>
    <row r="42" spans="1:12" x14ac:dyDescent="0.35">
      <c r="A42">
        <f t="shared" si="0"/>
        <v>2</v>
      </c>
      <c r="B42">
        <v>17</v>
      </c>
      <c r="C42">
        <v>8.5000000000000006E-2</v>
      </c>
      <c r="D42">
        <v>4.4500000000000005E-2</v>
      </c>
      <c r="E42">
        <v>4.4500000000000005E-2</v>
      </c>
      <c r="F42">
        <v>8.5000000000000006E-2</v>
      </c>
      <c r="G42">
        <v>4.4500000000000005E-2</v>
      </c>
      <c r="H42">
        <v>8.5000000000000006E-2</v>
      </c>
      <c r="I42">
        <v>8.5000000000000006E-2</v>
      </c>
      <c r="J42">
        <v>8.5000000000000006E-2</v>
      </c>
      <c r="K42">
        <v>8.5000000000000006E-2</v>
      </c>
      <c r="L42">
        <v>8.5000000000000006E-2</v>
      </c>
    </row>
    <row r="43" spans="1:12" x14ac:dyDescent="0.35">
      <c r="A43">
        <f t="shared" si="0"/>
        <v>2</v>
      </c>
      <c r="B43">
        <v>18</v>
      </c>
      <c r="C43">
        <v>8.5000000000000006E-2</v>
      </c>
      <c r="D43">
        <v>4.4500000000000005E-2</v>
      </c>
      <c r="E43">
        <v>4.4500000000000005E-2</v>
      </c>
      <c r="F43">
        <v>8.5000000000000006E-2</v>
      </c>
      <c r="G43">
        <v>4.4500000000000005E-2</v>
      </c>
      <c r="H43">
        <v>8.5000000000000006E-2</v>
      </c>
      <c r="I43">
        <v>8.5000000000000006E-2</v>
      </c>
      <c r="J43">
        <v>8.5000000000000006E-2</v>
      </c>
      <c r="K43">
        <v>8.5000000000000006E-2</v>
      </c>
      <c r="L43">
        <v>8.5000000000000006E-2</v>
      </c>
    </row>
    <row r="44" spans="1:12" x14ac:dyDescent="0.35">
      <c r="A44">
        <f t="shared" si="0"/>
        <v>2</v>
      </c>
      <c r="B44">
        <v>19</v>
      </c>
      <c r="C44">
        <v>8.5000000000000006E-2</v>
      </c>
      <c r="D44">
        <v>4.4500000000000005E-2</v>
      </c>
      <c r="E44">
        <v>4.4500000000000005E-2</v>
      </c>
      <c r="F44">
        <v>8.5000000000000006E-2</v>
      </c>
      <c r="G44">
        <v>4.4500000000000005E-2</v>
      </c>
      <c r="H44">
        <v>8.5000000000000006E-2</v>
      </c>
      <c r="I44">
        <v>8.5000000000000006E-2</v>
      </c>
      <c r="J44">
        <v>8.5000000000000006E-2</v>
      </c>
      <c r="K44">
        <v>8.5000000000000006E-2</v>
      </c>
      <c r="L44">
        <v>8.5000000000000006E-2</v>
      </c>
    </row>
    <row r="45" spans="1:12" x14ac:dyDescent="0.35">
      <c r="A45">
        <f t="shared" si="0"/>
        <v>2</v>
      </c>
      <c r="B45">
        <v>20</v>
      </c>
      <c r="C45">
        <v>8.5000000000000006E-2</v>
      </c>
      <c r="D45">
        <v>4.4500000000000005E-2</v>
      </c>
      <c r="E45">
        <v>4.4500000000000005E-2</v>
      </c>
      <c r="F45">
        <v>8.5000000000000006E-2</v>
      </c>
      <c r="G45">
        <v>4.4500000000000005E-2</v>
      </c>
      <c r="H45">
        <v>8.5000000000000006E-2</v>
      </c>
      <c r="I45">
        <v>8.5000000000000006E-2</v>
      </c>
      <c r="J45">
        <v>8.5000000000000006E-2</v>
      </c>
      <c r="K45">
        <v>8.5000000000000006E-2</v>
      </c>
      <c r="L45">
        <v>8.5000000000000006E-2</v>
      </c>
    </row>
    <row r="46" spans="1:12" x14ac:dyDescent="0.35">
      <c r="A46">
        <f t="shared" si="0"/>
        <v>2</v>
      </c>
      <c r="B46">
        <v>21</v>
      </c>
      <c r="C46">
        <v>8.5000000000000006E-2</v>
      </c>
      <c r="D46">
        <v>4.4500000000000005E-2</v>
      </c>
      <c r="E46">
        <v>4.4500000000000005E-2</v>
      </c>
      <c r="F46">
        <v>8.5000000000000006E-2</v>
      </c>
      <c r="G46">
        <v>4.4500000000000005E-2</v>
      </c>
      <c r="H46">
        <v>8.5000000000000006E-2</v>
      </c>
      <c r="I46">
        <v>8.5000000000000006E-2</v>
      </c>
      <c r="J46">
        <v>8.5000000000000006E-2</v>
      </c>
      <c r="K46">
        <v>8.5000000000000006E-2</v>
      </c>
      <c r="L46">
        <v>8.5000000000000006E-2</v>
      </c>
    </row>
    <row r="47" spans="1:12" x14ac:dyDescent="0.35">
      <c r="A47">
        <f t="shared" si="0"/>
        <v>2</v>
      </c>
      <c r="B47">
        <v>22</v>
      </c>
      <c r="C47">
        <v>8.5000000000000006E-2</v>
      </c>
      <c r="D47">
        <v>4.4500000000000005E-2</v>
      </c>
      <c r="E47">
        <v>4.4500000000000005E-2</v>
      </c>
      <c r="F47">
        <v>8.5000000000000006E-2</v>
      </c>
      <c r="G47">
        <v>4.4500000000000005E-2</v>
      </c>
      <c r="H47">
        <v>8.5000000000000006E-2</v>
      </c>
      <c r="I47">
        <v>8.5000000000000006E-2</v>
      </c>
      <c r="J47">
        <v>8.5000000000000006E-2</v>
      </c>
      <c r="K47">
        <v>8.5000000000000006E-2</v>
      </c>
      <c r="L47">
        <v>8.5000000000000006E-2</v>
      </c>
    </row>
    <row r="48" spans="1:12" x14ac:dyDescent="0.35">
      <c r="A48">
        <f t="shared" si="0"/>
        <v>2</v>
      </c>
      <c r="B48">
        <v>23</v>
      </c>
      <c r="C48">
        <v>4.4500000000000005E-2</v>
      </c>
      <c r="D48">
        <v>4.4500000000000005E-2</v>
      </c>
      <c r="E48">
        <v>4.4500000000000005E-2</v>
      </c>
      <c r="F48">
        <v>4.4500000000000005E-2</v>
      </c>
      <c r="G48">
        <v>4.4500000000000005E-2</v>
      </c>
      <c r="H48">
        <v>4.4500000000000005E-2</v>
      </c>
      <c r="I48">
        <v>4.4500000000000005E-2</v>
      </c>
      <c r="J48">
        <v>4.4500000000000005E-2</v>
      </c>
      <c r="K48">
        <v>4.4500000000000005E-2</v>
      </c>
      <c r="L48">
        <v>4.4500000000000005E-2</v>
      </c>
    </row>
    <row r="49" spans="1:12" x14ac:dyDescent="0.35">
      <c r="A49">
        <f t="shared" si="0"/>
        <v>2</v>
      </c>
      <c r="B49">
        <v>24</v>
      </c>
      <c r="C49">
        <v>4.4500000000000005E-2</v>
      </c>
      <c r="D49">
        <v>4.4500000000000005E-2</v>
      </c>
      <c r="E49">
        <v>4.4500000000000005E-2</v>
      </c>
      <c r="F49">
        <v>4.4500000000000005E-2</v>
      </c>
      <c r="G49">
        <v>4.4500000000000005E-2</v>
      </c>
      <c r="H49">
        <v>4.4500000000000005E-2</v>
      </c>
      <c r="I49">
        <v>4.4500000000000005E-2</v>
      </c>
      <c r="J49">
        <v>4.4500000000000005E-2</v>
      </c>
      <c r="K49">
        <v>4.4500000000000005E-2</v>
      </c>
      <c r="L49">
        <v>4.4500000000000005E-2</v>
      </c>
    </row>
    <row r="50" spans="1:12" x14ac:dyDescent="0.35">
      <c r="A50">
        <f t="shared" si="0"/>
        <v>3</v>
      </c>
      <c r="B50">
        <v>1</v>
      </c>
      <c r="C50">
        <v>4.4500000000000005E-2</v>
      </c>
      <c r="D50">
        <v>4.4500000000000005E-2</v>
      </c>
      <c r="E50">
        <v>4.4500000000000005E-2</v>
      </c>
      <c r="F50">
        <v>4.4500000000000005E-2</v>
      </c>
      <c r="G50">
        <v>4.4500000000000005E-2</v>
      </c>
      <c r="H50">
        <v>4.4500000000000005E-2</v>
      </c>
      <c r="I50">
        <v>4.4500000000000005E-2</v>
      </c>
      <c r="J50">
        <v>4.4500000000000005E-2</v>
      </c>
      <c r="K50">
        <v>4.4500000000000005E-2</v>
      </c>
      <c r="L50">
        <v>4.4500000000000005E-2</v>
      </c>
    </row>
    <row r="51" spans="1:12" x14ac:dyDescent="0.35">
      <c r="A51">
        <f t="shared" si="0"/>
        <v>3</v>
      </c>
      <c r="B51">
        <v>2</v>
      </c>
      <c r="C51">
        <v>4.4500000000000005E-2</v>
      </c>
      <c r="D51">
        <v>4.4500000000000005E-2</v>
      </c>
      <c r="E51">
        <v>4.4500000000000005E-2</v>
      </c>
      <c r="F51">
        <v>4.4500000000000005E-2</v>
      </c>
      <c r="G51">
        <v>4.4500000000000005E-2</v>
      </c>
      <c r="H51">
        <v>4.4500000000000005E-2</v>
      </c>
      <c r="I51">
        <v>4.4500000000000005E-2</v>
      </c>
      <c r="J51">
        <v>4.4500000000000005E-2</v>
      </c>
      <c r="K51">
        <v>4.4500000000000005E-2</v>
      </c>
      <c r="L51">
        <v>4.4500000000000005E-2</v>
      </c>
    </row>
    <row r="52" spans="1:12" x14ac:dyDescent="0.35">
      <c r="A52">
        <f t="shared" si="0"/>
        <v>3</v>
      </c>
      <c r="B52">
        <v>3</v>
      </c>
      <c r="C52">
        <v>4.4500000000000005E-2</v>
      </c>
      <c r="D52">
        <v>4.4500000000000005E-2</v>
      </c>
      <c r="E52">
        <v>4.4500000000000005E-2</v>
      </c>
      <c r="F52">
        <v>4.4500000000000005E-2</v>
      </c>
      <c r="G52">
        <v>4.4500000000000005E-2</v>
      </c>
      <c r="H52">
        <v>4.4500000000000005E-2</v>
      </c>
      <c r="I52">
        <v>4.4500000000000005E-2</v>
      </c>
      <c r="J52">
        <v>4.4500000000000005E-2</v>
      </c>
      <c r="K52">
        <v>4.4500000000000005E-2</v>
      </c>
      <c r="L52">
        <v>4.4500000000000005E-2</v>
      </c>
    </row>
    <row r="53" spans="1:12" x14ac:dyDescent="0.35">
      <c r="A53">
        <f t="shared" si="0"/>
        <v>3</v>
      </c>
      <c r="B53">
        <v>4</v>
      </c>
      <c r="C53">
        <v>4.4500000000000005E-2</v>
      </c>
      <c r="D53">
        <v>4.4500000000000005E-2</v>
      </c>
      <c r="E53">
        <v>4.4500000000000005E-2</v>
      </c>
      <c r="F53">
        <v>4.4500000000000005E-2</v>
      </c>
      <c r="G53">
        <v>4.4500000000000005E-2</v>
      </c>
      <c r="H53">
        <v>4.4500000000000005E-2</v>
      </c>
      <c r="I53">
        <v>4.4500000000000005E-2</v>
      </c>
      <c r="J53">
        <v>4.4500000000000005E-2</v>
      </c>
      <c r="K53">
        <v>4.4500000000000005E-2</v>
      </c>
      <c r="L53">
        <v>4.4500000000000005E-2</v>
      </c>
    </row>
    <row r="54" spans="1:12" x14ac:dyDescent="0.35">
      <c r="A54">
        <f t="shared" si="0"/>
        <v>3</v>
      </c>
      <c r="B54">
        <v>5</v>
      </c>
      <c r="C54">
        <v>4.4500000000000005E-2</v>
      </c>
      <c r="D54">
        <v>4.4500000000000005E-2</v>
      </c>
      <c r="E54">
        <v>4.4500000000000005E-2</v>
      </c>
      <c r="F54">
        <v>4.4500000000000005E-2</v>
      </c>
      <c r="G54">
        <v>4.4500000000000005E-2</v>
      </c>
      <c r="H54">
        <v>4.4500000000000005E-2</v>
      </c>
      <c r="I54">
        <v>4.4500000000000005E-2</v>
      </c>
      <c r="J54">
        <v>4.4500000000000005E-2</v>
      </c>
      <c r="K54">
        <v>4.4500000000000005E-2</v>
      </c>
      <c r="L54">
        <v>4.4500000000000005E-2</v>
      </c>
    </row>
    <row r="55" spans="1:12" x14ac:dyDescent="0.35">
      <c r="A55">
        <f t="shared" si="0"/>
        <v>3</v>
      </c>
      <c r="B55">
        <v>6</v>
      </c>
      <c r="C55">
        <v>8.5000000000000006E-2</v>
      </c>
      <c r="D55">
        <v>8.5000000000000006E-2</v>
      </c>
      <c r="E55">
        <v>8.5000000000000006E-2</v>
      </c>
      <c r="F55">
        <v>8.5000000000000006E-2</v>
      </c>
      <c r="G55">
        <v>8.5000000000000006E-2</v>
      </c>
      <c r="H55">
        <v>8.5000000000000006E-2</v>
      </c>
      <c r="I55">
        <v>8.5000000000000006E-2</v>
      </c>
      <c r="J55">
        <v>8.5000000000000006E-2</v>
      </c>
      <c r="K55">
        <v>4.4500000000000005E-2</v>
      </c>
      <c r="L55">
        <v>8.5000000000000006E-2</v>
      </c>
    </row>
    <row r="56" spans="1:12" x14ac:dyDescent="0.35">
      <c r="A56">
        <f t="shared" si="0"/>
        <v>3</v>
      </c>
      <c r="B56">
        <v>7</v>
      </c>
      <c r="C56">
        <v>8.5000000000000006E-2</v>
      </c>
      <c r="D56">
        <v>8.5000000000000006E-2</v>
      </c>
      <c r="E56">
        <v>8.5000000000000006E-2</v>
      </c>
      <c r="F56">
        <v>8.5000000000000006E-2</v>
      </c>
      <c r="G56">
        <v>8.5000000000000006E-2</v>
      </c>
      <c r="H56">
        <v>8.5000000000000006E-2</v>
      </c>
      <c r="I56">
        <v>8.5000000000000006E-2</v>
      </c>
      <c r="J56">
        <v>8.5000000000000006E-2</v>
      </c>
      <c r="K56">
        <v>4.4500000000000005E-2</v>
      </c>
      <c r="L56">
        <v>8.5000000000000006E-2</v>
      </c>
    </row>
    <row r="57" spans="1:12" x14ac:dyDescent="0.35">
      <c r="A57">
        <f t="shared" si="0"/>
        <v>3</v>
      </c>
      <c r="B57">
        <v>8</v>
      </c>
      <c r="C57">
        <v>8.5000000000000006E-2</v>
      </c>
      <c r="D57">
        <v>8.5000000000000006E-2</v>
      </c>
      <c r="E57">
        <v>8.5000000000000006E-2</v>
      </c>
      <c r="F57">
        <v>8.5000000000000006E-2</v>
      </c>
      <c r="G57">
        <v>8.5000000000000006E-2</v>
      </c>
      <c r="H57">
        <v>8.5000000000000006E-2</v>
      </c>
      <c r="I57">
        <v>8.5000000000000006E-2</v>
      </c>
      <c r="J57">
        <v>8.5000000000000006E-2</v>
      </c>
      <c r="K57">
        <v>4.4500000000000005E-2</v>
      </c>
      <c r="L57">
        <v>8.5000000000000006E-2</v>
      </c>
    </row>
    <row r="58" spans="1:12" x14ac:dyDescent="0.35">
      <c r="A58">
        <f t="shared" si="0"/>
        <v>3</v>
      </c>
      <c r="B58">
        <v>9</v>
      </c>
      <c r="C58">
        <v>8.5000000000000006E-2</v>
      </c>
      <c r="D58">
        <v>8.5000000000000006E-2</v>
      </c>
      <c r="E58">
        <v>8.5000000000000006E-2</v>
      </c>
      <c r="F58">
        <v>8.5000000000000006E-2</v>
      </c>
      <c r="G58">
        <v>8.5000000000000006E-2</v>
      </c>
      <c r="H58">
        <v>8.5000000000000006E-2</v>
      </c>
      <c r="I58">
        <v>8.5000000000000006E-2</v>
      </c>
      <c r="J58">
        <v>8.5000000000000006E-2</v>
      </c>
      <c r="K58">
        <v>4.4500000000000005E-2</v>
      </c>
      <c r="L58">
        <v>8.5000000000000006E-2</v>
      </c>
    </row>
    <row r="59" spans="1:12" x14ac:dyDescent="0.35">
      <c r="A59">
        <f t="shared" si="0"/>
        <v>3</v>
      </c>
      <c r="B59">
        <v>10</v>
      </c>
      <c r="C59">
        <v>8.5000000000000006E-2</v>
      </c>
      <c r="D59">
        <v>8.5000000000000006E-2</v>
      </c>
      <c r="E59">
        <v>8.5000000000000006E-2</v>
      </c>
      <c r="F59">
        <v>8.5000000000000006E-2</v>
      </c>
      <c r="G59">
        <v>8.5000000000000006E-2</v>
      </c>
      <c r="H59">
        <v>8.5000000000000006E-2</v>
      </c>
      <c r="I59">
        <v>8.5000000000000006E-2</v>
      </c>
      <c r="J59">
        <v>8.5000000000000006E-2</v>
      </c>
      <c r="K59">
        <v>4.4500000000000005E-2</v>
      </c>
      <c r="L59">
        <v>8.5000000000000006E-2</v>
      </c>
    </row>
    <row r="60" spans="1:12" x14ac:dyDescent="0.35">
      <c r="A60">
        <f t="shared" si="0"/>
        <v>3</v>
      </c>
      <c r="B60">
        <v>11</v>
      </c>
      <c r="C60">
        <v>8.5000000000000006E-2</v>
      </c>
      <c r="D60">
        <v>8.5000000000000006E-2</v>
      </c>
      <c r="E60">
        <v>8.5000000000000006E-2</v>
      </c>
      <c r="F60">
        <v>8.5000000000000006E-2</v>
      </c>
      <c r="G60">
        <v>8.5000000000000006E-2</v>
      </c>
      <c r="H60">
        <v>8.5000000000000006E-2</v>
      </c>
      <c r="I60">
        <v>8.5000000000000006E-2</v>
      </c>
      <c r="J60">
        <v>8.5000000000000006E-2</v>
      </c>
      <c r="K60">
        <v>4.4500000000000005E-2</v>
      </c>
      <c r="L60">
        <v>8.5000000000000006E-2</v>
      </c>
    </row>
    <row r="61" spans="1:12" x14ac:dyDescent="0.35">
      <c r="A61">
        <f t="shared" si="0"/>
        <v>3</v>
      </c>
      <c r="B61">
        <v>12</v>
      </c>
      <c r="C61">
        <v>8.5000000000000006E-2</v>
      </c>
      <c r="D61">
        <v>8.5000000000000006E-2</v>
      </c>
      <c r="E61">
        <v>8.5000000000000006E-2</v>
      </c>
      <c r="F61">
        <v>8.5000000000000006E-2</v>
      </c>
      <c r="G61">
        <v>8.5000000000000006E-2</v>
      </c>
      <c r="H61">
        <v>8.5000000000000006E-2</v>
      </c>
      <c r="I61">
        <v>8.5000000000000006E-2</v>
      </c>
      <c r="J61">
        <v>8.5000000000000006E-2</v>
      </c>
      <c r="K61">
        <v>4.4500000000000005E-2</v>
      </c>
      <c r="L61">
        <v>8.5000000000000006E-2</v>
      </c>
    </row>
    <row r="62" spans="1:12" x14ac:dyDescent="0.35">
      <c r="A62">
        <f t="shared" si="0"/>
        <v>3</v>
      </c>
      <c r="B62">
        <v>13</v>
      </c>
      <c r="C62">
        <v>8.5000000000000006E-2</v>
      </c>
      <c r="D62">
        <v>8.5000000000000006E-2</v>
      </c>
      <c r="E62">
        <v>8.5000000000000006E-2</v>
      </c>
      <c r="F62">
        <v>8.5000000000000006E-2</v>
      </c>
      <c r="G62">
        <v>8.5000000000000006E-2</v>
      </c>
      <c r="H62">
        <v>8.5000000000000006E-2</v>
      </c>
      <c r="I62">
        <v>8.5000000000000006E-2</v>
      </c>
      <c r="J62">
        <v>8.5000000000000006E-2</v>
      </c>
      <c r="K62">
        <v>4.4500000000000005E-2</v>
      </c>
      <c r="L62">
        <v>8.5000000000000006E-2</v>
      </c>
    </row>
    <row r="63" spans="1:12" x14ac:dyDescent="0.35">
      <c r="A63">
        <f t="shared" si="0"/>
        <v>3</v>
      </c>
      <c r="B63">
        <v>14</v>
      </c>
      <c r="C63">
        <v>8.5000000000000006E-2</v>
      </c>
      <c r="D63">
        <v>8.5000000000000006E-2</v>
      </c>
      <c r="E63">
        <v>8.5000000000000006E-2</v>
      </c>
      <c r="F63">
        <v>8.5000000000000006E-2</v>
      </c>
      <c r="G63">
        <v>8.5000000000000006E-2</v>
      </c>
      <c r="H63">
        <v>8.5000000000000006E-2</v>
      </c>
      <c r="I63">
        <v>8.5000000000000006E-2</v>
      </c>
      <c r="J63">
        <v>8.5000000000000006E-2</v>
      </c>
      <c r="K63">
        <v>4.4500000000000005E-2</v>
      </c>
      <c r="L63">
        <v>8.5000000000000006E-2</v>
      </c>
    </row>
    <row r="64" spans="1:12" x14ac:dyDescent="0.35">
      <c r="A64">
        <f t="shared" si="0"/>
        <v>3</v>
      </c>
      <c r="B64">
        <v>15</v>
      </c>
      <c r="C64">
        <v>8.5000000000000006E-2</v>
      </c>
      <c r="D64">
        <v>8.5000000000000006E-2</v>
      </c>
      <c r="E64">
        <v>8.5000000000000006E-2</v>
      </c>
      <c r="F64">
        <v>8.5000000000000006E-2</v>
      </c>
      <c r="G64">
        <v>8.5000000000000006E-2</v>
      </c>
      <c r="H64">
        <v>8.5000000000000006E-2</v>
      </c>
      <c r="I64">
        <v>8.5000000000000006E-2</v>
      </c>
      <c r="J64">
        <v>8.5000000000000006E-2</v>
      </c>
      <c r="K64">
        <v>4.4500000000000005E-2</v>
      </c>
      <c r="L64">
        <v>8.5000000000000006E-2</v>
      </c>
    </row>
    <row r="65" spans="1:12" x14ac:dyDescent="0.35">
      <c r="A65">
        <f t="shared" si="0"/>
        <v>3</v>
      </c>
      <c r="B65">
        <v>16</v>
      </c>
      <c r="C65">
        <v>8.5000000000000006E-2</v>
      </c>
      <c r="D65">
        <v>8.5000000000000006E-2</v>
      </c>
      <c r="E65">
        <v>8.5000000000000006E-2</v>
      </c>
      <c r="F65">
        <v>8.5000000000000006E-2</v>
      </c>
      <c r="G65">
        <v>8.5000000000000006E-2</v>
      </c>
      <c r="H65">
        <v>8.5000000000000006E-2</v>
      </c>
      <c r="I65">
        <v>8.5000000000000006E-2</v>
      </c>
      <c r="J65">
        <v>8.5000000000000006E-2</v>
      </c>
      <c r="K65">
        <v>4.4500000000000005E-2</v>
      </c>
      <c r="L65">
        <v>8.5000000000000006E-2</v>
      </c>
    </row>
    <row r="66" spans="1:12" x14ac:dyDescent="0.35">
      <c r="A66">
        <f t="shared" si="0"/>
        <v>3</v>
      </c>
      <c r="B66">
        <v>17</v>
      </c>
      <c r="C66">
        <v>8.5000000000000006E-2</v>
      </c>
      <c r="D66">
        <v>8.5000000000000006E-2</v>
      </c>
      <c r="E66">
        <v>8.5000000000000006E-2</v>
      </c>
      <c r="F66">
        <v>8.5000000000000006E-2</v>
      </c>
      <c r="G66">
        <v>8.5000000000000006E-2</v>
      </c>
      <c r="H66">
        <v>8.5000000000000006E-2</v>
      </c>
      <c r="I66">
        <v>8.5000000000000006E-2</v>
      </c>
      <c r="J66">
        <v>8.5000000000000006E-2</v>
      </c>
      <c r="K66">
        <v>4.4500000000000005E-2</v>
      </c>
      <c r="L66">
        <v>8.5000000000000006E-2</v>
      </c>
    </row>
    <row r="67" spans="1:12" x14ac:dyDescent="0.35">
      <c r="A67">
        <f t="shared" si="0"/>
        <v>3</v>
      </c>
      <c r="B67">
        <v>18</v>
      </c>
      <c r="C67">
        <v>8.5000000000000006E-2</v>
      </c>
      <c r="D67">
        <v>8.5000000000000006E-2</v>
      </c>
      <c r="E67">
        <v>8.5000000000000006E-2</v>
      </c>
      <c r="F67">
        <v>8.5000000000000006E-2</v>
      </c>
      <c r="G67">
        <v>8.5000000000000006E-2</v>
      </c>
      <c r="H67">
        <v>8.5000000000000006E-2</v>
      </c>
      <c r="I67">
        <v>8.5000000000000006E-2</v>
      </c>
      <c r="J67">
        <v>8.5000000000000006E-2</v>
      </c>
      <c r="K67">
        <v>4.4500000000000005E-2</v>
      </c>
      <c r="L67">
        <v>8.5000000000000006E-2</v>
      </c>
    </row>
    <row r="68" spans="1:12" x14ac:dyDescent="0.35">
      <c r="A68">
        <f t="shared" si="0"/>
        <v>3</v>
      </c>
      <c r="B68">
        <v>19</v>
      </c>
      <c r="C68">
        <v>8.5000000000000006E-2</v>
      </c>
      <c r="D68">
        <v>8.5000000000000006E-2</v>
      </c>
      <c r="E68">
        <v>8.5000000000000006E-2</v>
      </c>
      <c r="F68">
        <v>8.5000000000000006E-2</v>
      </c>
      <c r="G68">
        <v>8.5000000000000006E-2</v>
      </c>
      <c r="H68">
        <v>8.5000000000000006E-2</v>
      </c>
      <c r="I68">
        <v>8.5000000000000006E-2</v>
      </c>
      <c r="J68">
        <v>8.5000000000000006E-2</v>
      </c>
      <c r="K68">
        <v>4.4500000000000005E-2</v>
      </c>
      <c r="L68">
        <v>8.5000000000000006E-2</v>
      </c>
    </row>
    <row r="69" spans="1:12" x14ac:dyDescent="0.35">
      <c r="A69">
        <f t="shared" si="0"/>
        <v>3</v>
      </c>
      <c r="B69">
        <v>20</v>
      </c>
      <c r="C69">
        <v>8.5000000000000006E-2</v>
      </c>
      <c r="D69">
        <v>8.5000000000000006E-2</v>
      </c>
      <c r="E69">
        <v>8.5000000000000006E-2</v>
      </c>
      <c r="F69">
        <v>8.5000000000000006E-2</v>
      </c>
      <c r="G69">
        <v>8.5000000000000006E-2</v>
      </c>
      <c r="H69">
        <v>8.5000000000000006E-2</v>
      </c>
      <c r="I69">
        <v>8.5000000000000006E-2</v>
      </c>
      <c r="J69">
        <v>8.5000000000000006E-2</v>
      </c>
      <c r="K69">
        <v>4.4500000000000005E-2</v>
      </c>
      <c r="L69">
        <v>8.5000000000000006E-2</v>
      </c>
    </row>
    <row r="70" spans="1:12" x14ac:dyDescent="0.35">
      <c r="A70">
        <f t="shared" si="0"/>
        <v>3</v>
      </c>
      <c r="B70">
        <v>21</v>
      </c>
      <c r="C70">
        <v>8.5000000000000006E-2</v>
      </c>
      <c r="D70">
        <v>8.5000000000000006E-2</v>
      </c>
      <c r="E70">
        <v>8.5000000000000006E-2</v>
      </c>
      <c r="F70">
        <v>8.5000000000000006E-2</v>
      </c>
      <c r="G70">
        <v>8.5000000000000006E-2</v>
      </c>
      <c r="H70">
        <v>8.5000000000000006E-2</v>
      </c>
      <c r="I70">
        <v>8.5000000000000006E-2</v>
      </c>
      <c r="J70">
        <v>8.5000000000000006E-2</v>
      </c>
      <c r="K70">
        <v>4.4500000000000005E-2</v>
      </c>
      <c r="L70">
        <v>8.5000000000000006E-2</v>
      </c>
    </row>
    <row r="71" spans="1:12" x14ac:dyDescent="0.35">
      <c r="A71">
        <f t="shared" si="0"/>
        <v>3</v>
      </c>
      <c r="B71">
        <v>22</v>
      </c>
      <c r="C71">
        <v>8.5000000000000006E-2</v>
      </c>
      <c r="D71">
        <v>8.5000000000000006E-2</v>
      </c>
      <c r="E71">
        <v>8.5000000000000006E-2</v>
      </c>
      <c r="F71">
        <v>8.5000000000000006E-2</v>
      </c>
      <c r="G71">
        <v>8.5000000000000006E-2</v>
      </c>
      <c r="H71">
        <v>8.5000000000000006E-2</v>
      </c>
      <c r="I71">
        <v>8.5000000000000006E-2</v>
      </c>
      <c r="J71">
        <v>8.5000000000000006E-2</v>
      </c>
      <c r="K71">
        <v>4.4500000000000005E-2</v>
      </c>
      <c r="L71">
        <v>8.5000000000000006E-2</v>
      </c>
    </row>
    <row r="72" spans="1:12" x14ac:dyDescent="0.35">
      <c r="A72">
        <f t="shared" si="0"/>
        <v>3</v>
      </c>
      <c r="B72">
        <v>23</v>
      </c>
      <c r="C72">
        <v>4.4500000000000005E-2</v>
      </c>
      <c r="D72">
        <v>4.4500000000000005E-2</v>
      </c>
      <c r="E72">
        <v>4.4500000000000005E-2</v>
      </c>
      <c r="F72">
        <v>4.4500000000000005E-2</v>
      </c>
      <c r="G72">
        <v>4.4500000000000005E-2</v>
      </c>
      <c r="H72">
        <v>4.4500000000000005E-2</v>
      </c>
      <c r="I72">
        <v>4.4500000000000005E-2</v>
      </c>
      <c r="J72">
        <v>4.4500000000000005E-2</v>
      </c>
      <c r="K72">
        <v>4.4500000000000005E-2</v>
      </c>
      <c r="L72">
        <v>4.4500000000000005E-2</v>
      </c>
    </row>
    <row r="73" spans="1:12" x14ac:dyDescent="0.35">
      <c r="A73">
        <f t="shared" si="0"/>
        <v>3</v>
      </c>
      <c r="B73">
        <v>24</v>
      </c>
      <c r="C73">
        <v>4.4500000000000005E-2</v>
      </c>
      <c r="D73">
        <v>4.4500000000000005E-2</v>
      </c>
      <c r="E73">
        <v>4.4500000000000005E-2</v>
      </c>
      <c r="F73">
        <v>4.4500000000000005E-2</v>
      </c>
      <c r="G73">
        <v>4.4500000000000005E-2</v>
      </c>
      <c r="H73">
        <v>4.4500000000000005E-2</v>
      </c>
      <c r="I73">
        <v>4.4500000000000005E-2</v>
      </c>
      <c r="J73">
        <v>4.4500000000000005E-2</v>
      </c>
      <c r="K73">
        <v>4.4500000000000005E-2</v>
      </c>
      <c r="L73">
        <v>4.4500000000000005E-2</v>
      </c>
    </row>
    <row r="74" spans="1:12" x14ac:dyDescent="0.35">
      <c r="A74">
        <f t="shared" si="0"/>
        <v>4</v>
      </c>
      <c r="B74">
        <v>1</v>
      </c>
      <c r="C74">
        <v>4.4500000000000005E-2</v>
      </c>
      <c r="D74">
        <v>4.4500000000000005E-2</v>
      </c>
      <c r="E74">
        <v>4.4500000000000005E-2</v>
      </c>
      <c r="F74">
        <v>4.4500000000000005E-2</v>
      </c>
      <c r="G74">
        <v>4.4500000000000005E-2</v>
      </c>
      <c r="H74">
        <v>4.4500000000000005E-2</v>
      </c>
      <c r="I74">
        <v>4.4500000000000005E-2</v>
      </c>
      <c r="J74">
        <v>4.4500000000000005E-2</v>
      </c>
      <c r="K74">
        <v>4.4500000000000005E-2</v>
      </c>
      <c r="L74">
        <v>4.4500000000000005E-2</v>
      </c>
    </row>
    <row r="75" spans="1:12" x14ac:dyDescent="0.35">
      <c r="A75">
        <f t="shared" si="0"/>
        <v>4</v>
      </c>
      <c r="B75">
        <v>2</v>
      </c>
      <c r="C75">
        <v>4.4500000000000005E-2</v>
      </c>
      <c r="D75">
        <v>4.4500000000000005E-2</v>
      </c>
      <c r="E75">
        <v>4.4500000000000005E-2</v>
      </c>
      <c r="F75">
        <v>4.4500000000000005E-2</v>
      </c>
      <c r="G75">
        <v>4.4500000000000005E-2</v>
      </c>
      <c r="H75">
        <v>4.4500000000000005E-2</v>
      </c>
      <c r="I75">
        <v>4.4500000000000005E-2</v>
      </c>
      <c r="J75">
        <v>4.4500000000000005E-2</v>
      </c>
      <c r="K75">
        <v>4.4500000000000005E-2</v>
      </c>
      <c r="L75">
        <v>4.4500000000000005E-2</v>
      </c>
    </row>
    <row r="76" spans="1:12" x14ac:dyDescent="0.35">
      <c r="A76">
        <f t="shared" si="0"/>
        <v>4</v>
      </c>
      <c r="B76">
        <v>3</v>
      </c>
      <c r="C76">
        <v>4.4500000000000005E-2</v>
      </c>
      <c r="D76">
        <v>4.4500000000000005E-2</v>
      </c>
      <c r="E76">
        <v>4.4500000000000005E-2</v>
      </c>
      <c r="F76">
        <v>4.4500000000000005E-2</v>
      </c>
      <c r="G76">
        <v>4.4500000000000005E-2</v>
      </c>
      <c r="H76">
        <v>4.4500000000000005E-2</v>
      </c>
      <c r="I76">
        <v>4.4500000000000005E-2</v>
      </c>
      <c r="J76">
        <v>4.4500000000000005E-2</v>
      </c>
      <c r="K76">
        <v>4.4500000000000005E-2</v>
      </c>
      <c r="L76">
        <v>4.4500000000000005E-2</v>
      </c>
    </row>
    <row r="77" spans="1:12" x14ac:dyDescent="0.35">
      <c r="A77">
        <f t="shared" si="0"/>
        <v>4</v>
      </c>
      <c r="B77">
        <v>4</v>
      </c>
      <c r="C77">
        <v>4.4500000000000005E-2</v>
      </c>
      <c r="D77">
        <v>4.4500000000000005E-2</v>
      </c>
      <c r="E77">
        <v>4.4500000000000005E-2</v>
      </c>
      <c r="F77">
        <v>4.4500000000000005E-2</v>
      </c>
      <c r="G77">
        <v>4.4500000000000005E-2</v>
      </c>
      <c r="H77">
        <v>4.4500000000000005E-2</v>
      </c>
      <c r="I77">
        <v>4.4500000000000005E-2</v>
      </c>
      <c r="J77">
        <v>4.4500000000000005E-2</v>
      </c>
      <c r="K77">
        <v>4.4500000000000005E-2</v>
      </c>
      <c r="L77">
        <v>4.4500000000000005E-2</v>
      </c>
    </row>
    <row r="78" spans="1:12" x14ac:dyDescent="0.35">
      <c r="A78">
        <f t="shared" si="0"/>
        <v>4</v>
      </c>
      <c r="B78">
        <v>5</v>
      </c>
      <c r="C78">
        <v>4.4500000000000005E-2</v>
      </c>
      <c r="D78">
        <v>4.4500000000000005E-2</v>
      </c>
      <c r="E78">
        <v>4.4500000000000005E-2</v>
      </c>
      <c r="F78">
        <v>4.4500000000000005E-2</v>
      </c>
      <c r="G78">
        <v>4.4500000000000005E-2</v>
      </c>
      <c r="H78">
        <v>4.4500000000000005E-2</v>
      </c>
      <c r="I78">
        <v>4.4500000000000005E-2</v>
      </c>
      <c r="J78">
        <v>4.4500000000000005E-2</v>
      </c>
      <c r="K78">
        <v>4.4500000000000005E-2</v>
      </c>
      <c r="L78">
        <v>4.4500000000000005E-2</v>
      </c>
    </row>
    <row r="79" spans="1:12" x14ac:dyDescent="0.35">
      <c r="A79">
        <f t="shared" si="0"/>
        <v>4</v>
      </c>
      <c r="B79">
        <v>6</v>
      </c>
      <c r="C79">
        <v>8.5000000000000006E-2</v>
      </c>
      <c r="D79">
        <v>8.5000000000000006E-2</v>
      </c>
      <c r="E79">
        <v>8.5000000000000006E-2</v>
      </c>
      <c r="F79">
        <v>8.5000000000000006E-2</v>
      </c>
      <c r="G79">
        <v>8.5000000000000006E-2</v>
      </c>
      <c r="H79">
        <v>8.5000000000000006E-2</v>
      </c>
      <c r="I79">
        <v>8.5000000000000006E-2</v>
      </c>
      <c r="J79">
        <v>8.5000000000000006E-2</v>
      </c>
      <c r="K79">
        <v>8.5000000000000006E-2</v>
      </c>
      <c r="L79">
        <v>8.5000000000000006E-2</v>
      </c>
    </row>
    <row r="80" spans="1:12" x14ac:dyDescent="0.35">
      <c r="A80">
        <f t="shared" si="0"/>
        <v>4</v>
      </c>
      <c r="B80">
        <v>7</v>
      </c>
      <c r="C80">
        <v>8.5000000000000006E-2</v>
      </c>
      <c r="D80">
        <v>8.5000000000000006E-2</v>
      </c>
      <c r="E80">
        <v>8.5000000000000006E-2</v>
      </c>
      <c r="F80">
        <v>8.5000000000000006E-2</v>
      </c>
      <c r="G80">
        <v>8.5000000000000006E-2</v>
      </c>
      <c r="H80">
        <v>8.5000000000000006E-2</v>
      </c>
      <c r="I80">
        <v>8.5000000000000006E-2</v>
      </c>
      <c r="J80">
        <v>8.5000000000000006E-2</v>
      </c>
      <c r="K80">
        <v>8.5000000000000006E-2</v>
      </c>
      <c r="L80">
        <v>8.5000000000000006E-2</v>
      </c>
    </row>
    <row r="81" spans="1:12" x14ac:dyDescent="0.35">
      <c r="A81">
        <f t="shared" si="0"/>
        <v>4</v>
      </c>
      <c r="B81">
        <v>8</v>
      </c>
      <c r="C81">
        <v>8.5000000000000006E-2</v>
      </c>
      <c r="D81">
        <v>8.5000000000000006E-2</v>
      </c>
      <c r="E81">
        <v>8.5000000000000006E-2</v>
      </c>
      <c r="F81">
        <v>8.5000000000000006E-2</v>
      </c>
      <c r="G81">
        <v>8.5000000000000006E-2</v>
      </c>
      <c r="H81">
        <v>8.5000000000000006E-2</v>
      </c>
      <c r="I81">
        <v>8.5000000000000006E-2</v>
      </c>
      <c r="J81">
        <v>8.5000000000000006E-2</v>
      </c>
      <c r="K81">
        <v>8.5000000000000006E-2</v>
      </c>
      <c r="L81">
        <v>8.5000000000000006E-2</v>
      </c>
    </row>
    <row r="82" spans="1:12" x14ac:dyDescent="0.35">
      <c r="A82">
        <f t="shared" si="0"/>
        <v>4</v>
      </c>
      <c r="B82">
        <v>9</v>
      </c>
      <c r="C82">
        <v>8.5000000000000006E-2</v>
      </c>
      <c r="D82">
        <v>8.5000000000000006E-2</v>
      </c>
      <c r="E82">
        <v>8.5000000000000006E-2</v>
      </c>
      <c r="F82">
        <v>8.5000000000000006E-2</v>
      </c>
      <c r="G82">
        <v>8.5000000000000006E-2</v>
      </c>
      <c r="H82">
        <v>8.5000000000000006E-2</v>
      </c>
      <c r="I82">
        <v>8.5000000000000006E-2</v>
      </c>
      <c r="J82">
        <v>8.5000000000000006E-2</v>
      </c>
      <c r="K82">
        <v>8.5000000000000006E-2</v>
      </c>
      <c r="L82">
        <v>8.5000000000000006E-2</v>
      </c>
    </row>
    <row r="83" spans="1:12" x14ac:dyDescent="0.35">
      <c r="A83">
        <f t="shared" si="0"/>
        <v>4</v>
      </c>
      <c r="B83">
        <v>10</v>
      </c>
      <c r="C83">
        <v>8.5000000000000006E-2</v>
      </c>
      <c r="D83">
        <v>8.5000000000000006E-2</v>
      </c>
      <c r="E83">
        <v>8.5000000000000006E-2</v>
      </c>
      <c r="F83">
        <v>8.5000000000000006E-2</v>
      </c>
      <c r="G83">
        <v>8.5000000000000006E-2</v>
      </c>
      <c r="H83">
        <v>8.5000000000000006E-2</v>
      </c>
      <c r="I83">
        <v>8.5000000000000006E-2</v>
      </c>
      <c r="J83">
        <v>8.5000000000000006E-2</v>
      </c>
      <c r="K83">
        <v>8.5000000000000006E-2</v>
      </c>
      <c r="L83">
        <v>8.5000000000000006E-2</v>
      </c>
    </row>
    <row r="84" spans="1:12" x14ac:dyDescent="0.35">
      <c r="A84">
        <f t="shared" si="0"/>
        <v>4</v>
      </c>
      <c r="B84">
        <v>11</v>
      </c>
      <c r="C84">
        <v>8.5000000000000006E-2</v>
      </c>
      <c r="D84">
        <v>8.5000000000000006E-2</v>
      </c>
      <c r="E84">
        <v>8.5000000000000006E-2</v>
      </c>
      <c r="F84">
        <v>8.5000000000000006E-2</v>
      </c>
      <c r="G84">
        <v>8.5000000000000006E-2</v>
      </c>
      <c r="H84">
        <v>8.5000000000000006E-2</v>
      </c>
      <c r="I84">
        <v>8.5000000000000006E-2</v>
      </c>
      <c r="J84">
        <v>8.5000000000000006E-2</v>
      </c>
      <c r="K84">
        <v>8.5000000000000006E-2</v>
      </c>
      <c r="L84">
        <v>8.5000000000000006E-2</v>
      </c>
    </row>
    <row r="85" spans="1:12" x14ac:dyDescent="0.35">
      <c r="A85">
        <f t="shared" si="0"/>
        <v>4</v>
      </c>
      <c r="B85">
        <v>12</v>
      </c>
      <c r="C85">
        <v>8.5000000000000006E-2</v>
      </c>
      <c r="D85">
        <v>8.5000000000000006E-2</v>
      </c>
      <c r="E85">
        <v>8.5000000000000006E-2</v>
      </c>
      <c r="F85">
        <v>8.5000000000000006E-2</v>
      </c>
      <c r="G85">
        <v>8.5000000000000006E-2</v>
      </c>
      <c r="H85">
        <v>8.5000000000000006E-2</v>
      </c>
      <c r="I85">
        <v>8.5000000000000006E-2</v>
      </c>
      <c r="J85">
        <v>8.5000000000000006E-2</v>
      </c>
      <c r="K85">
        <v>8.5000000000000006E-2</v>
      </c>
      <c r="L85">
        <v>8.5000000000000006E-2</v>
      </c>
    </row>
    <row r="86" spans="1:12" x14ac:dyDescent="0.35">
      <c r="A86">
        <f t="shared" si="0"/>
        <v>4</v>
      </c>
      <c r="B86">
        <v>13</v>
      </c>
      <c r="C86">
        <v>8.5000000000000006E-2</v>
      </c>
      <c r="D86">
        <v>8.5000000000000006E-2</v>
      </c>
      <c r="E86">
        <v>8.5000000000000006E-2</v>
      </c>
      <c r="F86">
        <v>8.5000000000000006E-2</v>
      </c>
      <c r="G86">
        <v>8.5000000000000006E-2</v>
      </c>
      <c r="H86">
        <v>8.5000000000000006E-2</v>
      </c>
      <c r="I86">
        <v>8.5000000000000006E-2</v>
      </c>
      <c r="J86">
        <v>8.5000000000000006E-2</v>
      </c>
      <c r="K86">
        <v>8.5000000000000006E-2</v>
      </c>
      <c r="L86">
        <v>8.5000000000000006E-2</v>
      </c>
    </row>
    <row r="87" spans="1:12" x14ac:dyDescent="0.35">
      <c r="A87">
        <f t="shared" si="0"/>
        <v>4</v>
      </c>
      <c r="B87">
        <v>14</v>
      </c>
      <c r="C87">
        <v>8.5000000000000006E-2</v>
      </c>
      <c r="D87">
        <v>8.5000000000000006E-2</v>
      </c>
      <c r="E87">
        <v>8.5000000000000006E-2</v>
      </c>
      <c r="F87">
        <v>8.5000000000000006E-2</v>
      </c>
      <c r="G87">
        <v>8.5000000000000006E-2</v>
      </c>
      <c r="H87">
        <v>8.5000000000000006E-2</v>
      </c>
      <c r="I87">
        <v>8.5000000000000006E-2</v>
      </c>
      <c r="J87">
        <v>8.5000000000000006E-2</v>
      </c>
      <c r="K87">
        <v>8.5000000000000006E-2</v>
      </c>
      <c r="L87">
        <v>8.5000000000000006E-2</v>
      </c>
    </row>
    <row r="88" spans="1:12" x14ac:dyDescent="0.35">
      <c r="A88">
        <f t="shared" si="0"/>
        <v>4</v>
      </c>
      <c r="B88">
        <v>15</v>
      </c>
      <c r="C88">
        <v>8.5000000000000006E-2</v>
      </c>
      <c r="D88">
        <v>8.5000000000000006E-2</v>
      </c>
      <c r="E88">
        <v>8.5000000000000006E-2</v>
      </c>
      <c r="F88">
        <v>8.5000000000000006E-2</v>
      </c>
      <c r="G88">
        <v>8.5000000000000006E-2</v>
      </c>
      <c r="H88">
        <v>8.5000000000000006E-2</v>
      </c>
      <c r="I88">
        <v>8.5000000000000006E-2</v>
      </c>
      <c r="J88">
        <v>8.5000000000000006E-2</v>
      </c>
      <c r="K88">
        <v>8.5000000000000006E-2</v>
      </c>
      <c r="L88">
        <v>8.5000000000000006E-2</v>
      </c>
    </row>
    <row r="89" spans="1:12" x14ac:dyDescent="0.35">
      <c r="A89">
        <f t="shared" si="0"/>
        <v>4</v>
      </c>
      <c r="B89">
        <v>16</v>
      </c>
      <c r="C89">
        <v>8.5000000000000006E-2</v>
      </c>
      <c r="D89">
        <v>8.5000000000000006E-2</v>
      </c>
      <c r="E89">
        <v>8.5000000000000006E-2</v>
      </c>
      <c r="F89">
        <v>8.5000000000000006E-2</v>
      </c>
      <c r="G89">
        <v>8.5000000000000006E-2</v>
      </c>
      <c r="H89">
        <v>8.5000000000000006E-2</v>
      </c>
      <c r="I89">
        <v>8.5000000000000006E-2</v>
      </c>
      <c r="J89">
        <v>8.5000000000000006E-2</v>
      </c>
      <c r="K89">
        <v>8.5000000000000006E-2</v>
      </c>
      <c r="L89">
        <v>8.5000000000000006E-2</v>
      </c>
    </row>
    <row r="90" spans="1:12" x14ac:dyDescent="0.35">
      <c r="A90">
        <f t="shared" si="0"/>
        <v>4</v>
      </c>
      <c r="B90">
        <v>17</v>
      </c>
      <c r="C90">
        <v>8.5000000000000006E-2</v>
      </c>
      <c r="D90">
        <v>8.5000000000000006E-2</v>
      </c>
      <c r="E90">
        <v>8.5000000000000006E-2</v>
      </c>
      <c r="F90">
        <v>8.5000000000000006E-2</v>
      </c>
      <c r="G90">
        <v>8.5000000000000006E-2</v>
      </c>
      <c r="H90">
        <v>8.5000000000000006E-2</v>
      </c>
      <c r="I90">
        <v>8.5000000000000006E-2</v>
      </c>
      <c r="J90">
        <v>8.5000000000000006E-2</v>
      </c>
      <c r="K90">
        <v>8.5000000000000006E-2</v>
      </c>
      <c r="L90">
        <v>8.5000000000000006E-2</v>
      </c>
    </row>
    <row r="91" spans="1:12" x14ac:dyDescent="0.35">
      <c r="A91">
        <f t="shared" ref="A91:A154" si="1">A67+1</f>
        <v>4</v>
      </c>
      <c r="B91">
        <v>18</v>
      </c>
      <c r="C91">
        <v>8.5000000000000006E-2</v>
      </c>
      <c r="D91">
        <v>8.5000000000000006E-2</v>
      </c>
      <c r="E91">
        <v>8.5000000000000006E-2</v>
      </c>
      <c r="F91">
        <v>8.5000000000000006E-2</v>
      </c>
      <c r="G91">
        <v>8.5000000000000006E-2</v>
      </c>
      <c r="H91">
        <v>8.5000000000000006E-2</v>
      </c>
      <c r="I91">
        <v>8.5000000000000006E-2</v>
      </c>
      <c r="J91">
        <v>8.5000000000000006E-2</v>
      </c>
      <c r="K91">
        <v>8.5000000000000006E-2</v>
      </c>
      <c r="L91">
        <v>8.5000000000000006E-2</v>
      </c>
    </row>
    <row r="92" spans="1:12" x14ac:dyDescent="0.35">
      <c r="A92">
        <f t="shared" si="1"/>
        <v>4</v>
      </c>
      <c r="B92">
        <v>19</v>
      </c>
      <c r="C92">
        <v>8.5000000000000006E-2</v>
      </c>
      <c r="D92">
        <v>8.5000000000000006E-2</v>
      </c>
      <c r="E92">
        <v>8.5000000000000006E-2</v>
      </c>
      <c r="F92">
        <v>8.5000000000000006E-2</v>
      </c>
      <c r="G92">
        <v>8.5000000000000006E-2</v>
      </c>
      <c r="H92">
        <v>8.5000000000000006E-2</v>
      </c>
      <c r="I92">
        <v>8.5000000000000006E-2</v>
      </c>
      <c r="J92">
        <v>8.5000000000000006E-2</v>
      </c>
      <c r="K92">
        <v>8.5000000000000006E-2</v>
      </c>
      <c r="L92">
        <v>8.5000000000000006E-2</v>
      </c>
    </row>
    <row r="93" spans="1:12" x14ac:dyDescent="0.35">
      <c r="A93">
        <f t="shared" si="1"/>
        <v>4</v>
      </c>
      <c r="B93">
        <v>20</v>
      </c>
      <c r="C93">
        <v>8.5000000000000006E-2</v>
      </c>
      <c r="D93">
        <v>8.5000000000000006E-2</v>
      </c>
      <c r="E93">
        <v>8.5000000000000006E-2</v>
      </c>
      <c r="F93">
        <v>8.5000000000000006E-2</v>
      </c>
      <c r="G93">
        <v>8.5000000000000006E-2</v>
      </c>
      <c r="H93">
        <v>8.5000000000000006E-2</v>
      </c>
      <c r="I93">
        <v>8.5000000000000006E-2</v>
      </c>
      <c r="J93">
        <v>8.5000000000000006E-2</v>
      </c>
      <c r="K93">
        <v>8.5000000000000006E-2</v>
      </c>
      <c r="L93">
        <v>8.5000000000000006E-2</v>
      </c>
    </row>
    <row r="94" spans="1:12" x14ac:dyDescent="0.35">
      <c r="A94">
        <f t="shared" si="1"/>
        <v>4</v>
      </c>
      <c r="B94">
        <v>21</v>
      </c>
      <c r="C94">
        <v>8.5000000000000006E-2</v>
      </c>
      <c r="D94">
        <v>8.5000000000000006E-2</v>
      </c>
      <c r="E94">
        <v>8.5000000000000006E-2</v>
      </c>
      <c r="F94">
        <v>8.5000000000000006E-2</v>
      </c>
      <c r="G94">
        <v>8.5000000000000006E-2</v>
      </c>
      <c r="H94">
        <v>8.5000000000000006E-2</v>
      </c>
      <c r="I94">
        <v>8.5000000000000006E-2</v>
      </c>
      <c r="J94">
        <v>8.5000000000000006E-2</v>
      </c>
      <c r="K94">
        <v>8.5000000000000006E-2</v>
      </c>
      <c r="L94">
        <v>8.5000000000000006E-2</v>
      </c>
    </row>
    <row r="95" spans="1:12" x14ac:dyDescent="0.35">
      <c r="A95">
        <f t="shared" si="1"/>
        <v>4</v>
      </c>
      <c r="B95">
        <v>22</v>
      </c>
      <c r="C95">
        <v>8.5000000000000006E-2</v>
      </c>
      <c r="D95">
        <v>8.5000000000000006E-2</v>
      </c>
      <c r="E95">
        <v>8.5000000000000006E-2</v>
      </c>
      <c r="F95">
        <v>8.5000000000000006E-2</v>
      </c>
      <c r="G95">
        <v>8.5000000000000006E-2</v>
      </c>
      <c r="H95">
        <v>8.5000000000000006E-2</v>
      </c>
      <c r="I95">
        <v>8.5000000000000006E-2</v>
      </c>
      <c r="J95">
        <v>8.5000000000000006E-2</v>
      </c>
      <c r="K95">
        <v>8.5000000000000006E-2</v>
      </c>
      <c r="L95">
        <v>8.5000000000000006E-2</v>
      </c>
    </row>
    <row r="96" spans="1:12" x14ac:dyDescent="0.35">
      <c r="A96">
        <f t="shared" si="1"/>
        <v>4</v>
      </c>
      <c r="B96">
        <v>23</v>
      </c>
      <c r="C96">
        <v>4.4500000000000005E-2</v>
      </c>
      <c r="D96">
        <v>4.4500000000000005E-2</v>
      </c>
      <c r="E96">
        <v>4.4500000000000005E-2</v>
      </c>
      <c r="F96">
        <v>4.4500000000000005E-2</v>
      </c>
      <c r="G96">
        <v>4.4500000000000005E-2</v>
      </c>
      <c r="H96">
        <v>4.4500000000000005E-2</v>
      </c>
      <c r="I96">
        <v>4.4500000000000005E-2</v>
      </c>
      <c r="J96">
        <v>4.4500000000000005E-2</v>
      </c>
      <c r="K96">
        <v>4.4500000000000005E-2</v>
      </c>
      <c r="L96">
        <v>4.4500000000000005E-2</v>
      </c>
    </row>
    <row r="97" spans="1:12" x14ac:dyDescent="0.35">
      <c r="A97">
        <f t="shared" si="1"/>
        <v>4</v>
      </c>
      <c r="B97">
        <v>24</v>
      </c>
      <c r="C97">
        <v>4.4500000000000005E-2</v>
      </c>
      <c r="D97">
        <v>4.4500000000000005E-2</v>
      </c>
      <c r="E97">
        <v>4.4500000000000005E-2</v>
      </c>
      <c r="F97">
        <v>4.4500000000000005E-2</v>
      </c>
      <c r="G97">
        <v>4.4500000000000005E-2</v>
      </c>
      <c r="H97">
        <v>4.4500000000000005E-2</v>
      </c>
      <c r="I97">
        <v>4.4500000000000005E-2</v>
      </c>
      <c r="J97">
        <v>4.4500000000000005E-2</v>
      </c>
      <c r="K97">
        <v>4.4500000000000005E-2</v>
      </c>
      <c r="L97">
        <v>4.4500000000000005E-2</v>
      </c>
    </row>
    <row r="98" spans="1:12" x14ac:dyDescent="0.35">
      <c r="A98">
        <f t="shared" si="1"/>
        <v>5</v>
      </c>
      <c r="B98">
        <v>1</v>
      </c>
      <c r="C98">
        <v>4.4500000000000005E-2</v>
      </c>
      <c r="D98">
        <v>4.4500000000000005E-2</v>
      </c>
      <c r="E98">
        <v>4.4500000000000005E-2</v>
      </c>
      <c r="F98">
        <v>4.4500000000000005E-2</v>
      </c>
      <c r="G98">
        <v>4.4500000000000005E-2</v>
      </c>
      <c r="H98">
        <v>4.4500000000000005E-2</v>
      </c>
      <c r="I98">
        <v>4.4500000000000005E-2</v>
      </c>
      <c r="J98">
        <v>4.4500000000000005E-2</v>
      </c>
      <c r="K98">
        <v>4.4500000000000005E-2</v>
      </c>
      <c r="L98">
        <v>4.4500000000000005E-2</v>
      </c>
    </row>
    <row r="99" spans="1:12" x14ac:dyDescent="0.35">
      <c r="A99">
        <f t="shared" si="1"/>
        <v>5</v>
      </c>
      <c r="B99">
        <v>2</v>
      </c>
      <c r="C99">
        <v>4.4500000000000005E-2</v>
      </c>
      <c r="D99">
        <v>4.4500000000000005E-2</v>
      </c>
      <c r="E99">
        <v>4.4500000000000005E-2</v>
      </c>
      <c r="F99">
        <v>4.4500000000000005E-2</v>
      </c>
      <c r="G99">
        <v>4.4500000000000005E-2</v>
      </c>
      <c r="H99">
        <v>4.4500000000000005E-2</v>
      </c>
      <c r="I99">
        <v>4.4500000000000005E-2</v>
      </c>
      <c r="J99">
        <v>4.4500000000000005E-2</v>
      </c>
      <c r="K99">
        <v>4.4500000000000005E-2</v>
      </c>
      <c r="L99">
        <v>4.4500000000000005E-2</v>
      </c>
    </row>
    <row r="100" spans="1:12" x14ac:dyDescent="0.35">
      <c r="A100">
        <f t="shared" si="1"/>
        <v>5</v>
      </c>
      <c r="B100">
        <v>3</v>
      </c>
      <c r="C100">
        <v>4.4500000000000005E-2</v>
      </c>
      <c r="D100">
        <v>4.4500000000000005E-2</v>
      </c>
      <c r="E100">
        <v>4.4500000000000005E-2</v>
      </c>
      <c r="F100">
        <v>4.4500000000000005E-2</v>
      </c>
      <c r="G100">
        <v>4.4500000000000005E-2</v>
      </c>
      <c r="H100">
        <v>4.4500000000000005E-2</v>
      </c>
      <c r="I100">
        <v>4.4500000000000005E-2</v>
      </c>
      <c r="J100">
        <v>4.4500000000000005E-2</v>
      </c>
      <c r="K100">
        <v>4.4500000000000005E-2</v>
      </c>
      <c r="L100">
        <v>4.4500000000000005E-2</v>
      </c>
    </row>
    <row r="101" spans="1:12" x14ac:dyDescent="0.35">
      <c r="A101">
        <f t="shared" si="1"/>
        <v>5</v>
      </c>
      <c r="B101">
        <v>4</v>
      </c>
      <c r="C101">
        <v>4.4500000000000005E-2</v>
      </c>
      <c r="D101">
        <v>4.4500000000000005E-2</v>
      </c>
      <c r="E101">
        <v>4.4500000000000005E-2</v>
      </c>
      <c r="F101">
        <v>4.4500000000000005E-2</v>
      </c>
      <c r="G101">
        <v>4.4500000000000005E-2</v>
      </c>
      <c r="H101">
        <v>4.4500000000000005E-2</v>
      </c>
      <c r="I101">
        <v>4.4500000000000005E-2</v>
      </c>
      <c r="J101">
        <v>4.4500000000000005E-2</v>
      </c>
      <c r="K101">
        <v>4.4500000000000005E-2</v>
      </c>
      <c r="L101">
        <v>4.4500000000000005E-2</v>
      </c>
    </row>
    <row r="102" spans="1:12" x14ac:dyDescent="0.35">
      <c r="A102">
        <f t="shared" si="1"/>
        <v>5</v>
      </c>
      <c r="B102">
        <v>5</v>
      </c>
      <c r="C102">
        <v>4.4500000000000005E-2</v>
      </c>
      <c r="D102">
        <v>4.4500000000000005E-2</v>
      </c>
      <c r="E102">
        <v>4.4500000000000005E-2</v>
      </c>
      <c r="F102">
        <v>4.4500000000000005E-2</v>
      </c>
      <c r="G102">
        <v>4.4500000000000005E-2</v>
      </c>
      <c r="H102">
        <v>4.4500000000000005E-2</v>
      </c>
      <c r="I102">
        <v>4.4500000000000005E-2</v>
      </c>
      <c r="J102">
        <v>4.4500000000000005E-2</v>
      </c>
      <c r="K102">
        <v>4.4500000000000005E-2</v>
      </c>
      <c r="L102">
        <v>4.4500000000000005E-2</v>
      </c>
    </row>
    <row r="103" spans="1:12" x14ac:dyDescent="0.35">
      <c r="A103">
        <f t="shared" si="1"/>
        <v>5</v>
      </c>
      <c r="B103">
        <v>6</v>
      </c>
      <c r="C103">
        <v>4.4500000000000005E-2</v>
      </c>
      <c r="D103">
        <v>8.5000000000000006E-2</v>
      </c>
      <c r="E103">
        <v>4.4500000000000005E-2</v>
      </c>
      <c r="F103">
        <v>8.5000000000000006E-2</v>
      </c>
      <c r="G103">
        <v>4.4500000000000005E-2</v>
      </c>
      <c r="H103">
        <v>8.5000000000000006E-2</v>
      </c>
      <c r="I103">
        <v>4.4500000000000005E-2</v>
      </c>
      <c r="J103">
        <v>8.5000000000000006E-2</v>
      </c>
      <c r="K103">
        <v>8.5000000000000006E-2</v>
      </c>
      <c r="L103">
        <v>8.5000000000000006E-2</v>
      </c>
    </row>
    <row r="104" spans="1:12" x14ac:dyDescent="0.35">
      <c r="A104">
        <f t="shared" si="1"/>
        <v>5</v>
      </c>
      <c r="B104">
        <v>7</v>
      </c>
      <c r="C104">
        <v>4.4500000000000005E-2</v>
      </c>
      <c r="D104">
        <v>8.5000000000000006E-2</v>
      </c>
      <c r="E104">
        <v>4.4500000000000005E-2</v>
      </c>
      <c r="F104">
        <v>8.5000000000000006E-2</v>
      </c>
      <c r="G104">
        <v>4.4500000000000005E-2</v>
      </c>
      <c r="H104">
        <v>8.5000000000000006E-2</v>
      </c>
      <c r="I104">
        <v>4.4500000000000005E-2</v>
      </c>
      <c r="J104">
        <v>8.5000000000000006E-2</v>
      </c>
      <c r="K104">
        <v>8.5000000000000006E-2</v>
      </c>
      <c r="L104">
        <v>8.5000000000000006E-2</v>
      </c>
    </row>
    <row r="105" spans="1:12" x14ac:dyDescent="0.35">
      <c r="A105">
        <f t="shared" si="1"/>
        <v>5</v>
      </c>
      <c r="B105">
        <v>8</v>
      </c>
      <c r="C105">
        <v>4.4500000000000005E-2</v>
      </c>
      <c r="D105">
        <v>8.5000000000000006E-2</v>
      </c>
      <c r="E105">
        <v>4.4500000000000005E-2</v>
      </c>
      <c r="F105">
        <v>8.5000000000000006E-2</v>
      </c>
      <c r="G105">
        <v>4.4500000000000005E-2</v>
      </c>
      <c r="H105">
        <v>8.5000000000000006E-2</v>
      </c>
      <c r="I105">
        <v>4.4500000000000005E-2</v>
      </c>
      <c r="J105">
        <v>8.5000000000000006E-2</v>
      </c>
      <c r="K105">
        <v>8.5000000000000006E-2</v>
      </c>
      <c r="L105">
        <v>8.5000000000000006E-2</v>
      </c>
    </row>
    <row r="106" spans="1:12" x14ac:dyDescent="0.35">
      <c r="A106">
        <f t="shared" si="1"/>
        <v>5</v>
      </c>
      <c r="B106">
        <v>9</v>
      </c>
      <c r="C106">
        <v>4.4500000000000005E-2</v>
      </c>
      <c r="D106">
        <v>8.5000000000000006E-2</v>
      </c>
      <c r="E106">
        <v>4.4500000000000005E-2</v>
      </c>
      <c r="F106">
        <v>8.5000000000000006E-2</v>
      </c>
      <c r="G106">
        <v>4.4500000000000005E-2</v>
      </c>
      <c r="H106">
        <v>8.5000000000000006E-2</v>
      </c>
      <c r="I106">
        <v>4.4500000000000005E-2</v>
      </c>
      <c r="J106">
        <v>8.5000000000000006E-2</v>
      </c>
      <c r="K106">
        <v>8.5000000000000006E-2</v>
      </c>
      <c r="L106">
        <v>8.5000000000000006E-2</v>
      </c>
    </row>
    <row r="107" spans="1:12" x14ac:dyDescent="0.35">
      <c r="A107">
        <f t="shared" si="1"/>
        <v>5</v>
      </c>
      <c r="B107">
        <v>10</v>
      </c>
      <c r="C107">
        <v>4.4500000000000005E-2</v>
      </c>
      <c r="D107">
        <v>8.5000000000000006E-2</v>
      </c>
      <c r="E107">
        <v>4.4500000000000005E-2</v>
      </c>
      <c r="F107">
        <v>8.5000000000000006E-2</v>
      </c>
      <c r="G107">
        <v>4.4500000000000005E-2</v>
      </c>
      <c r="H107">
        <v>8.5000000000000006E-2</v>
      </c>
      <c r="I107">
        <v>4.4500000000000005E-2</v>
      </c>
      <c r="J107">
        <v>8.5000000000000006E-2</v>
      </c>
      <c r="K107">
        <v>8.5000000000000006E-2</v>
      </c>
      <c r="L107">
        <v>8.5000000000000006E-2</v>
      </c>
    </row>
    <row r="108" spans="1:12" x14ac:dyDescent="0.35">
      <c r="A108">
        <f t="shared" si="1"/>
        <v>5</v>
      </c>
      <c r="B108">
        <v>11</v>
      </c>
      <c r="C108">
        <v>4.4500000000000005E-2</v>
      </c>
      <c r="D108">
        <v>8.5000000000000006E-2</v>
      </c>
      <c r="E108">
        <v>4.4500000000000005E-2</v>
      </c>
      <c r="F108">
        <v>8.5000000000000006E-2</v>
      </c>
      <c r="G108">
        <v>4.4500000000000005E-2</v>
      </c>
      <c r="H108">
        <v>8.5000000000000006E-2</v>
      </c>
      <c r="I108">
        <v>4.4500000000000005E-2</v>
      </c>
      <c r="J108">
        <v>8.5000000000000006E-2</v>
      </c>
      <c r="K108">
        <v>8.5000000000000006E-2</v>
      </c>
      <c r="L108">
        <v>8.5000000000000006E-2</v>
      </c>
    </row>
    <row r="109" spans="1:12" x14ac:dyDescent="0.35">
      <c r="A109">
        <f t="shared" si="1"/>
        <v>5</v>
      </c>
      <c r="B109">
        <v>12</v>
      </c>
      <c r="C109">
        <v>4.4500000000000005E-2</v>
      </c>
      <c r="D109">
        <v>8.5000000000000006E-2</v>
      </c>
      <c r="E109">
        <v>4.4500000000000005E-2</v>
      </c>
      <c r="F109">
        <v>8.5000000000000006E-2</v>
      </c>
      <c r="G109">
        <v>4.4500000000000005E-2</v>
      </c>
      <c r="H109">
        <v>8.5000000000000006E-2</v>
      </c>
      <c r="I109">
        <v>4.4500000000000005E-2</v>
      </c>
      <c r="J109">
        <v>8.5000000000000006E-2</v>
      </c>
      <c r="K109">
        <v>8.5000000000000006E-2</v>
      </c>
      <c r="L109">
        <v>8.5000000000000006E-2</v>
      </c>
    </row>
    <row r="110" spans="1:12" x14ac:dyDescent="0.35">
      <c r="A110">
        <f t="shared" si="1"/>
        <v>5</v>
      </c>
      <c r="B110">
        <v>13</v>
      </c>
      <c r="C110">
        <v>4.4500000000000005E-2</v>
      </c>
      <c r="D110">
        <v>8.5000000000000006E-2</v>
      </c>
      <c r="E110">
        <v>4.4500000000000005E-2</v>
      </c>
      <c r="F110">
        <v>8.5000000000000006E-2</v>
      </c>
      <c r="G110">
        <v>4.4500000000000005E-2</v>
      </c>
      <c r="H110">
        <v>8.5000000000000006E-2</v>
      </c>
      <c r="I110">
        <v>4.4500000000000005E-2</v>
      </c>
      <c r="J110">
        <v>8.5000000000000006E-2</v>
      </c>
      <c r="K110">
        <v>8.5000000000000006E-2</v>
      </c>
      <c r="L110">
        <v>8.5000000000000006E-2</v>
      </c>
    </row>
    <row r="111" spans="1:12" x14ac:dyDescent="0.35">
      <c r="A111">
        <f t="shared" si="1"/>
        <v>5</v>
      </c>
      <c r="B111">
        <v>14</v>
      </c>
      <c r="C111">
        <v>4.4500000000000005E-2</v>
      </c>
      <c r="D111">
        <v>8.5000000000000006E-2</v>
      </c>
      <c r="E111">
        <v>4.4500000000000005E-2</v>
      </c>
      <c r="F111">
        <v>8.5000000000000006E-2</v>
      </c>
      <c r="G111">
        <v>4.4500000000000005E-2</v>
      </c>
      <c r="H111">
        <v>8.5000000000000006E-2</v>
      </c>
      <c r="I111">
        <v>4.4500000000000005E-2</v>
      </c>
      <c r="J111">
        <v>8.5000000000000006E-2</v>
      </c>
      <c r="K111">
        <v>8.5000000000000006E-2</v>
      </c>
      <c r="L111">
        <v>8.5000000000000006E-2</v>
      </c>
    </row>
    <row r="112" spans="1:12" x14ac:dyDescent="0.35">
      <c r="A112">
        <f t="shared" si="1"/>
        <v>5</v>
      </c>
      <c r="B112">
        <v>15</v>
      </c>
      <c r="C112">
        <v>4.4500000000000005E-2</v>
      </c>
      <c r="D112">
        <v>8.5000000000000006E-2</v>
      </c>
      <c r="E112">
        <v>4.4500000000000005E-2</v>
      </c>
      <c r="F112">
        <v>8.5000000000000006E-2</v>
      </c>
      <c r="G112">
        <v>4.4500000000000005E-2</v>
      </c>
      <c r="H112">
        <v>8.5000000000000006E-2</v>
      </c>
      <c r="I112">
        <v>4.4500000000000005E-2</v>
      </c>
      <c r="J112">
        <v>8.5000000000000006E-2</v>
      </c>
      <c r="K112">
        <v>8.5000000000000006E-2</v>
      </c>
      <c r="L112">
        <v>8.5000000000000006E-2</v>
      </c>
    </row>
    <row r="113" spans="1:12" x14ac:dyDescent="0.35">
      <c r="A113">
        <f t="shared" si="1"/>
        <v>5</v>
      </c>
      <c r="B113">
        <v>16</v>
      </c>
      <c r="C113">
        <v>4.4500000000000005E-2</v>
      </c>
      <c r="D113">
        <v>8.5000000000000006E-2</v>
      </c>
      <c r="E113">
        <v>4.4500000000000005E-2</v>
      </c>
      <c r="F113">
        <v>8.5000000000000006E-2</v>
      </c>
      <c r="G113">
        <v>4.4500000000000005E-2</v>
      </c>
      <c r="H113">
        <v>8.5000000000000006E-2</v>
      </c>
      <c r="I113">
        <v>4.4500000000000005E-2</v>
      </c>
      <c r="J113">
        <v>8.5000000000000006E-2</v>
      </c>
      <c r="K113">
        <v>8.5000000000000006E-2</v>
      </c>
      <c r="L113">
        <v>8.5000000000000006E-2</v>
      </c>
    </row>
    <row r="114" spans="1:12" x14ac:dyDescent="0.35">
      <c r="A114">
        <f t="shared" si="1"/>
        <v>5</v>
      </c>
      <c r="B114">
        <v>17</v>
      </c>
      <c r="C114">
        <v>4.4500000000000005E-2</v>
      </c>
      <c r="D114">
        <v>8.5000000000000006E-2</v>
      </c>
      <c r="E114">
        <v>4.4500000000000005E-2</v>
      </c>
      <c r="F114">
        <v>8.5000000000000006E-2</v>
      </c>
      <c r="G114">
        <v>4.4500000000000005E-2</v>
      </c>
      <c r="H114">
        <v>8.5000000000000006E-2</v>
      </c>
      <c r="I114">
        <v>4.4500000000000005E-2</v>
      </c>
      <c r="J114">
        <v>8.5000000000000006E-2</v>
      </c>
      <c r="K114">
        <v>8.5000000000000006E-2</v>
      </c>
      <c r="L114">
        <v>8.5000000000000006E-2</v>
      </c>
    </row>
    <row r="115" spans="1:12" x14ac:dyDescent="0.35">
      <c r="A115">
        <f t="shared" si="1"/>
        <v>5</v>
      </c>
      <c r="B115">
        <v>18</v>
      </c>
      <c r="C115">
        <v>4.4500000000000005E-2</v>
      </c>
      <c r="D115">
        <v>8.5000000000000006E-2</v>
      </c>
      <c r="E115">
        <v>4.4500000000000005E-2</v>
      </c>
      <c r="F115">
        <v>8.5000000000000006E-2</v>
      </c>
      <c r="G115">
        <v>4.4500000000000005E-2</v>
      </c>
      <c r="H115">
        <v>8.5000000000000006E-2</v>
      </c>
      <c r="I115">
        <v>4.4500000000000005E-2</v>
      </c>
      <c r="J115">
        <v>8.5000000000000006E-2</v>
      </c>
      <c r="K115">
        <v>8.5000000000000006E-2</v>
      </c>
      <c r="L115">
        <v>8.5000000000000006E-2</v>
      </c>
    </row>
    <row r="116" spans="1:12" x14ac:dyDescent="0.35">
      <c r="A116">
        <f t="shared" si="1"/>
        <v>5</v>
      </c>
      <c r="B116">
        <v>19</v>
      </c>
      <c r="C116">
        <v>4.4500000000000005E-2</v>
      </c>
      <c r="D116">
        <v>8.5000000000000006E-2</v>
      </c>
      <c r="E116">
        <v>4.4500000000000005E-2</v>
      </c>
      <c r="F116">
        <v>8.5000000000000006E-2</v>
      </c>
      <c r="G116">
        <v>4.4500000000000005E-2</v>
      </c>
      <c r="H116">
        <v>8.5000000000000006E-2</v>
      </c>
      <c r="I116">
        <v>4.4500000000000005E-2</v>
      </c>
      <c r="J116">
        <v>8.5000000000000006E-2</v>
      </c>
      <c r="K116">
        <v>8.5000000000000006E-2</v>
      </c>
      <c r="L116">
        <v>8.5000000000000006E-2</v>
      </c>
    </row>
    <row r="117" spans="1:12" x14ac:dyDescent="0.35">
      <c r="A117">
        <f t="shared" si="1"/>
        <v>5</v>
      </c>
      <c r="B117">
        <v>20</v>
      </c>
      <c r="C117">
        <v>4.4500000000000005E-2</v>
      </c>
      <c r="D117">
        <v>8.5000000000000006E-2</v>
      </c>
      <c r="E117">
        <v>4.4500000000000005E-2</v>
      </c>
      <c r="F117">
        <v>8.5000000000000006E-2</v>
      </c>
      <c r="G117">
        <v>4.4500000000000005E-2</v>
      </c>
      <c r="H117">
        <v>8.5000000000000006E-2</v>
      </c>
      <c r="I117">
        <v>4.4500000000000005E-2</v>
      </c>
      <c r="J117">
        <v>8.5000000000000006E-2</v>
      </c>
      <c r="K117">
        <v>8.5000000000000006E-2</v>
      </c>
      <c r="L117">
        <v>8.5000000000000006E-2</v>
      </c>
    </row>
    <row r="118" spans="1:12" x14ac:dyDescent="0.35">
      <c r="A118">
        <f t="shared" si="1"/>
        <v>5</v>
      </c>
      <c r="B118">
        <v>21</v>
      </c>
      <c r="C118">
        <v>4.4500000000000005E-2</v>
      </c>
      <c r="D118">
        <v>8.5000000000000006E-2</v>
      </c>
      <c r="E118">
        <v>4.4500000000000005E-2</v>
      </c>
      <c r="F118">
        <v>8.5000000000000006E-2</v>
      </c>
      <c r="G118">
        <v>4.4500000000000005E-2</v>
      </c>
      <c r="H118">
        <v>8.5000000000000006E-2</v>
      </c>
      <c r="I118">
        <v>4.4500000000000005E-2</v>
      </c>
      <c r="J118">
        <v>8.5000000000000006E-2</v>
      </c>
      <c r="K118">
        <v>8.5000000000000006E-2</v>
      </c>
      <c r="L118">
        <v>8.5000000000000006E-2</v>
      </c>
    </row>
    <row r="119" spans="1:12" x14ac:dyDescent="0.35">
      <c r="A119">
        <f t="shared" si="1"/>
        <v>5</v>
      </c>
      <c r="B119">
        <v>22</v>
      </c>
      <c r="C119">
        <v>4.4500000000000005E-2</v>
      </c>
      <c r="D119">
        <v>8.5000000000000006E-2</v>
      </c>
      <c r="E119">
        <v>4.4500000000000005E-2</v>
      </c>
      <c r="F119">
        <v>8.5000000000000006E-2</v>
      </c>
      <c r="G119">
        <v>4.4500000000000005E-2</v>
      </c>
      <c r="H119">
        <v>8.5000000000000006E-2</v>
      </c>
      <c r="I119">
        <v>4.4500000000000005E-2</v>
      </c>
      <c r="J119">
        <v>8.5000000000000006E-2</v>
      </c>
      <c r="K119">
        <v>8.5000000000000006E-2</v>
      </c>
      <c r="L119">
        <v>8.5000000000000006E-2</v>
      </c>
    </row>
    <row r="120" spans="1:12" x14ac:dyDescent="0.35">
      <c r="A120">
        <f t="shared" si="1"/>
        <v>5</v>
      </c>
      <c r="B120">
        <v>23</v>
      </c>
      <c r="C120">
        <v>4.4500000000000005E-2</v>
      </c>
      <c r="D120">
        <v>4.4500000000000005E-2</v>
      </c>
      <c r="E120">
        <v>4.4500000000000005E-2</v>
      </c>
      <c r="F120">
        <v>4.4500000000000005E-2</v>
      </c>
      <c r="G120">
        <v>4.4500000000000005E-2</v>
      </c>
      <c r="H120">
        <v>4.4500000000000005E-2</v>
      </c>
      <c r="I120">
        <v>4.4500000000000005E-2</v>
      </c>
      <c r="J120">
        <v>4.4500000000000005E-2</v>
      </c>
      <c r="K120">
        <v>4.4500000000000005E-2</v>
      </c>
      <c r="L120">
        <v>4.4500000000000005E-2</v>
      </c>
    </row>
    <row r="121" spans="1:12" x14ac:dyDescent="0.35">
      <c r="A121">
        <f t="shared" si="1"/>
        <v>5</v>
      </c>
      <c r="B121">
        <v>24</v>
      </c>
      <c r="C121">
        <v>4.4500000000000005E-2</v>
      </c>
      <c r="D121">
        <v>4.4500000000000005E-2</v>
      </c>
      <c r="E121">
        <v>4.4500000000000005E-2</v>
      </c>
      <c r="F121">
        <v>4.4500000000000005E-2</v>
      </c>
      <c r="G121">
        <v>4.4500000000000005E-2</v>
      </c>
      <c r="H121">
        <v>4.4500000000000005E-2</v>
      </c>
      <c r="I121">
        <v>4.4500000000000005E-2</v>
      </c>
      <c r="J121">
        <v>4.4500000000000005E-2</v>
      </c>
      <c r="K121">
        <v>4.4500000000000005E-2</v>
      </c>
      <c r="L121">
        <v>4.4500000000000005E-2</v>
      </c>
    </row>
    <row r="122" spans="1:12" x14ac:dyDescent="0.35">
      <c r="A122">
        <f t="shared" si="1"/>
        <v>6</v>
      </c>
      <c r="B122">
        <v>1</v>
      </c>
      <c r="C122">
        <v>4.4500000000000005E-2</v>
      </c>
      <c r="D122">
        <v>4.4500000000000005E-2</v>
      </c>
      <c r="E122">
        <v>4.4500000000000005E-2</v>
      </c>
      <c r="F122">
        <v>4.4500000000000005E-2</v>
      </c>
      <c r="G122">
        <v>4.4500000000000005E-2</v>
      </c>
      <c r="H122">
        <v>4.4500000000000005E-2</v>
      </c>
      <c r="I122">
        <v>4.4500000000000005E-2</v>
      </c>
      <c r="J122">
        <v>4.4500000000000005E-2</v>
      </c>
      <c r="K122">
        <v>4.4500000000000005E-2</v>
      </c>
      <c r="L122">
        <v>4.4500000000000005E-2</v>
      </c>
    </row>
    <row r="123" spans="1:12" x14ac:dyDescent="0.35">
      <c r="A123">
        <f t="shared" si="1"/>
        <v>6</v>
      </c>
      <c r="B123">
        <v>2</v>
      </c>
      <c r="C123">
        <v>4.4500000000000005E-2</v>
      </c>
      <c r="D123">
        <v>4.4500000000000005E-2</v>
      </c>
      <c r="E123">
        <v>4.4500000000000005E-2</v>
      </c>
      <c r="F123">
        <v>4.4500000000000005E-2</v>
      </c>
      <c r="G123">
        <v>4.4500000000000005E-2</v>
      </c>
      <c r="H123">
        <v>4.4500000000000005E-2</v>
      </c>
      <c r="I123">
        <v>4.4500000000000005E-2</v>
      </c>
      <c r="J123">
        <v>4.4500000000000005E-2</v>
      </c>
      <c r="K123">
        <v>4.4500000000000005E-2</v>
      </c>
      <c r="L123">
        <v>4.4500000000000005E-2</v>
      </c>
    </row>
    <row r="124" spans="1:12" x14ac:dyDescent="0.35">
      <c r="A124">
        <f t="shared" si="1"/>
        <v>6</v>
      </c>
      <c r="B124">
        <v>3</v>
      </c>
      <c r="C124">
        <v>4.4500000000000005E-2</v>
      </c>
      <c r="D124">
        <v>4.4500000000000005E-2</v>
      </c>
      <c r="E124">
        <v>4.4500000000000005E-2</v>
      </c>
      <c r="F124">
        <v>4.4500000000000005E-2</v>
      </c>
      <c r="G124">
        <v>4.4500000000000005E-2</v>
      </c>
      <c r="H124">
        <v>4.4500000000000005E-2</v>
      </c>
      <c r="I124">
        <v>4.4500000000000005E-2</v>
      </c>
      <c r="J124">
        <v>4.4500000000000005E-2</v>
      </c>
      <c r="K124">
        <v>4.4500000000000005E-2</v>
      </c>
      <c r="L124">
        <v>4.4500000000000005E-2</v>
      </c>
    </row>
    <row r="125" spans="1:12" x14ac:dyDescent="0.35">
      <c r="A125">
        <f t="shared" si="1"/>
        <v>6</v>
      </c>
      <c r="B125">
        <v>4</v>
      </c>
      <c r="C125">
        <v>4.4500000000000005E-2</v>
      </c>
      <c r="D125">
        <v>4.4500000000000005E-2</v>
      </c>
      <c r="E125">
        <v>4.4500000000000005E-2</v>
      </c>
      <c r="F125">
        <v>4.4500000000000005E-2</v>
      </c>
      <c r="G125">
        <v>4.4500000000000005E-2</v>
      </c>
      <c r="H125">
        <v>4.4500000000000005E-2</v>
      </c>
      <c r="I125">
        <v>4.4500000000000005E-2</v>
      </c>
      <c r="J125">
        <v>4.4500000000000005E-2</v>
      </c>
      <c r="K125">
        <v>4.4500000000000005E-2</v>
      </c>
      <c r="L125">
        <v>4.4500000000000005E-2</v>
      </c>
    </row>
    <row r="126" spans="1:12" x14ac:dyDescent="0.35">
      <c r="A126">
        <f t="shared" si="1"/>
        <v>6</v>
      </c>
      <c r="B126">
        <v>5</v>
      </c>
      <c r="C126">
        <v>4.4500000000000005E-2</v>
      </c>
      <c r="D126">
        <v>4.4500000000000005E-2</v>
      </c>
      <c r="E126">
        <v>4.4500000000000005E-2</v>
      </c>
      <c r="F126">
        <v>4.4500000000000005E-2</v>
      </c>
      <c r="G126">
        <v>4.4500000000000005E-2</v>
      </c>
      <c r="H126">
        <v>4.4500000000000005E-2</v>
      </c>
      <c r="I126">
        <v>4.4500000000000005E-2</v>
      </c>
      <c r="J126">
        <v>4.4500000000000005E-2</v>
      </c>
      <c r="K126">
        <v>4.4500000000000005E-2</v>
      </c>
      <c r="L126">
        <v>4.4500000000000005E-2</v>
      </c>
    </row>
    <row r="127" spans="1:12" x14ac:dyDescent="0.35">
      <c r="A127">
        <f t="shared" si="1"/>
        <v>6</v>
      </c>
      <c r="B127">
        <v>6</v>
      </c>
      <c r="C127">
        <v>8.5000000000000006E-2</v>
      </c>
      <c r="D127">
        <v>8.5000000000000006E-2</v>
      </c>
      <c r="E127">
        <v>8.5000000000000006E-2</v>
      </c>
      <c r="F127">
        <v>8.5000000000000006E-2</v>
      </c>
      <c r="G127">
        <v>8.5000000000000006E-2</v>
      </c>
      <c r="H127">
        <v>8.5000000000000006E-2</v>
      </c>
      <c r="I127">
        <v>8.5000000000000006E-2</v>
      </c>
      <c r="J127">
        <v>8.5000000000000006E-2</v>
      </c>
      <c r="K127">
        <v>8.5000000000000006E-2</v>
      </c>
      <c r="L127">
        <v>4.4500000000000005E-2</v>
      </c>
    </row>
    <row r="128" spans="1:12" x14ac:dyDescent="0.35">
      <c r="A128">
        <f t="shared" si="1"/>
        <v>6</v>
      </c>
      <c r="B128">
        <v>7</v>
      </c>
      <c r="C128">
        <v>8.5000000000000006E-2</v>
      </c>
      <c r="D128">
        <v>8.5000000000000006E-2</v>
      </c>
      <c r="E128">
        <v>8.5000000000000006E-2</v>
      </c>
      <c r="F128">
        <v>8.5000000000000006E-2</v>
      </c>
      <c r="G128">
        <v>8.5000000000000006E-2</v>
      </c>
      <c r="H128">
        <v>8.5000000000000006E-2</v>
      </c>
      <c r="I128">
        <v>8.5000000000000006E-2</v>
      </c>
      <c r="J128">
        <v>8.5000000000000006E-2</v>
      </c>
      <c r="K128">
        <v>8.5000000000000006E-2</v>
      </c>
      <c r="L128">
        <v>4.4500000000000005E-2</v>
      </c>
    </row>
    <row r="129" spans="1:12" x14ac:dyDescent="0.35">
      <c r="A129">
        <f t="shared" si="1"/>
        <v>6</v>
      </c>
      <c r="B129">
        <v>8</v>
      </c>
      <c r="C129">
        <v>8.5000000000000006E-2</v>
      </c>
      <c r="D129">
        <v>8.5000000000000006E-2</v>
      </c>
      <c r="E129">
        <v>8.5000000000000006E-2</v>
      </c>
      <c r="F129">
        <v>8.5000000000000006E-2</v>
      </c>
      <c r="G129">
        <v>8.5000000000000006E-2</v>
      </c>
      <c r="H129">
        <v>8.5000000000000006E-2</v>
      </c>
      <c r="I129">
        <v>8.5000000000000006E-2</v>
      </c>
      <c r="J129">
        <v>8.5000000000000006E-2</v>
      </c>
      <c r="K129">
        <v>8.5000000000000006E-2</v>
      </c>
      <c r="L129">
        <v>4.4500000000000005E-2</v>
      </c>
    </row>
    <row r="130" spans="1:12" x14ac:dyDescent="0.35">
      <c r="A130">
        <f t="shared" si="1"/>
        <v>6</v>
      </c>
      <c r="B130">
        <v>9</v>
      </c>
      <c r="C130">
        <v>8.5000000000000006E-2</v>
      </c>
      <c r="D130">
        <v>8.5000000000000006E-2</v>
      </c>
      <c r="E130">
        <v>8.5000000000000006E-2</v>
      </c>
      <c r="F130">
        <v>8.5000000000000006E-2</v>
      </c>
      <c r="G130">
        <v>8.5000000000000006E-2</v>
      </c>
      <c r="H130">
        <v>8.5000000000000006E-2</v>
      </c>
      <c r="I130">
        <v>8.5000000000000006E-2</v>
      </c>
      <c r="J130">
        <v>8.5000000000000006E-2</v>
      </c>
      <c r="K130">
        <v>8.5000000000000006E-2</v>
      </c>
      <c r="L130">
        <v>4.4500000000000005E-2</v>
      </c>
    </row>
    <row r="131" spans="1:12" x14ac:dyDescent="0.35">
      <c r="A131">
        <f t="shared" si="1"/>
        <v>6</v>
      </c>
      <c r="B131">
        <v>10</v>
      </c>
      <c r="C131">
        <v>8.5000000000000006E-2</v>
      </c>
      <c r="D131">
        <v>8.5000000000000006E-2</v>
      </c>
      <c r="E131">
        <v>8.5000000000000006E-2</v>
      </c>
      <c r="F131">
        <v>8.5000000000000006E-2</v>
      </c>
      <c r="G131">
        <v>8.5000000000000006E-2</v>
      </c>
      <c r="H131">
        <v>8.5000000000000006E-2</v>
      </c>
      <c r="I131">
        <v>8.5000000000000006E-2</v>
      </c>
      <c r="J131">
        <v>8.5000000000000006E-2</v>
      </c>
      <c r="K131">
        <v>8.5000000000000006E-2</v>
      </c>
      <c r="L131">
        <v>4.4500000000000005E-2</v>
      </c>
    </row>
    <row r="132" spans="1:12" x14ac:dyDescent="0.35">
      <c r="A132">
        <f t="shared" si="1"/>
        <v>6</v>
      </c>
      <c r="B132">
        <v>11</v>
      </c>
      <c r="C132">
        <v>8.5000000000000006E-2</v>
      </c>
      <c r="D132">
        <v>8.5000000000000006E-2</v>
      </c>
      <c r="E132">
        <v>8.5000000000000006E-2</v>
      </c>
      <c r="F132">
        <v>8.5000000000000006E-2</v>
      </c>
      <c r="G132">
        <v>8.5000000000000006E-2</v>
      </c>
      <c r="H132">
        <v>8.5000000000000006E-2</v>
      </c>
      <c r="I132">
        <v>8.5000000000000006E-2</v>
      </c>
      <c r="J132">
        <v>8.5000000000000006E-2</v>
      </c>
      <c r="K132">
        <v>8.5000000000000006E-2</v>
      </c>
      <c r="L132">
        <v>4.4500000000000005E-2</v>
      </c>
    </row>
    <row r="133" spans="1:12" x14ac:dyDescent="0.35">
      <c r="A133">
        <f t="shared" si="1"/>
        <v>6</v>
      </c>
      <c r="B133">
        <v>12</v>
      </c>
      <c r="C133">
        <v>8.5000000000000006E-2</v>
      </c>
      <c r="D133">
        <v>8.5000000000000006E-2</v>
      </c>
      <c r="E133">
        <v>8.5000000000000006E-2</v>
      </c>
      <c r="F133">
        <v>8.5000000000000006E-2</v>
      </c>
      <c r="G133">
        <v>8.5000000000000006E-2</v>
      </c>
      <c r="H133">
        <v>8.5000000000000006E-2</v>
      </c>
      <c r="I133">
        <v>8.5000000000000006E-2</v>
      </c>
      <c r="J133">
        <v>8.5000000000000006E-2</v>
      </c>
      <c r="K133">
        <v>8.5000000000000006E-2</v>
      </c>
      <c r="L133">
        <v>4.4500000000000005E-2</v>
      </c>
    </row>
    <row r="134" spans="1:12" x14ac:dyDescent="0.35">
      <c r="A134">
        <f t="shared" si="1"/>
        <v>6</v>
      </c>
      <c r="B134">
        <v>13</v>
      </c>
      <c r="C134">
        <v>8.5000000000000006E-2</v>
      </c>
      <c r="D134">
        <v>8.5000000000000006E-2</v>
      </c>
      <c r="E134">
        <v>8.5000000000000006E-2</v>
      </c>
      <c r="F134">
        <v>8.5000000000000006E-2</v>
      </c>
      <c r="G134">
        <v>8.5000000000000006E-2</v>
      </c>
      <c r="H134">
        <v>8.5000000000000006E-2</v>
      </c>
      <c r="I134">
        <v>8.5000000000000006E-2</v>
      </c>
      <c r="J134">
        <v>8.5000000000000006E-2</v>
      </c>
      <c r="K134">
        <v>8.5000000000000006E-2</v>
      </c>
      <c r="L134">
        <v>4.4500000000000005E-2</v>
      </c>
    </row>
    <row r="135" spans="1:12" x14ac:dyDescent="0.35">
      <c r="A135">
        <f t="shared" si="1"/>
        <v>6</v>
      </c>
      <c r="B135">
        <v>14</v>
      </c>
      <c r="C135">
        <v>8.5000000000000006E-2</v>
      </c>
      <c r="D135">
        <v>8.5000000000000006E-2</v>
      </c>
      <c r="E135">
        <v>8.5000000000000006E-2</v>
      </c>
      <c r="F135">
        <v>8.5000000000000006E-2</v>
      </c>
      <c r="G135">
        <v>8.5000000000000006E-2</v>
      </c>
      <c r="H135">
        <v>8.5000000000000006E-2</v>
      </c>
      <c r="I135">
        <v>8.5000000000000006E-2</v>
      </c>
      <c r="J135">
        <v>8.5000000000000006E-2</v>
      </c>
      <c r="K135">
        <v>8.5000000000000006E-2</v>
      </c>
      <c r="L135">
        <v>4.4500000000000005E-2</v>
      </c>
    </row>
    <row r="136" spans="1:12" x14ac:dyDescent="0.35">
      <c r="A136">
        <f t="shared" si="1"/>
        <v>6</v>
      </c>
      <c r="B136">
        <v>15</v>
      </c>
      <c r="C136">
        <v>8.5000000000000006E-2</v>
      </c>
      <c r="D136">
        <v>8.5000000000000006E-2</v>
      </c>
      <c r="E136">
        <v>8.5000000000000006E-2</v>
      </c>
      <c r="F136">
        <v>8.5000000000000006E-2</v>
      </c>
      <c r="G136">
        <v>8.5000000000000006E-2</v>
      </c>
      <c r="H136">
        <v>8.5000000000000006E-2</v>
      </c>
      <c r="I136">
        <v>8.5000000000000006E-2</v>
      </c>
      <c r="J136">
        <v>8.5000000000000006E-2</v>
      </c>
      <c r="K136">
        <v>8.5000000000000006E-2</v>
      </c>
      <c r="L136">
        <v>4.4500000000000005E-2</v>
      </c>
    </row>
    <row r="137" spans="1:12" x14ac:dyDescent="0.35">
      <c r="A137">
        <f t="shared" si="1"/>
        <v>6</v>
      </c>
      <c r="B137">
        <v>16</v>
      </c>
      <c r="C137">
        <v>8.5000000000000006E-2</v>
      </c>
      <c r="D137">
        <v>8.5000000000000006E-2</v>
      </c>
      <c r="E137">
        <v>8.5000000000000006E-2</v>
      </c>
      <c r="F137">
        <v>8.5000000000000006E-2</v>
      </c>
      <c r="G137">
        <v>8.5000000000000006E-2</v>
      </c>
      <c r="H137">
        <v>8.5000000000000006E-2</v>
      </c>
      <c r="I137">
        <v>8.5000000000000006E-2</v>
      </c>
      <c r="J137">
        <v>8.5000000000000006E-2</v>
      </c>
      <c r="K137">
        <v>8.5000000000000006E-2</v>
      </c>
      <c r="L137">
        <v>4.4500000000000005E-2</v>
      </c>
    </row>
    <row r="138" spans="1:12" x14ac:dyDescent="0.35">
      <c r="A138">
        <f t="shared" si="1"/>
        <v>6</v>
      </c>
      <c r="B138">
        <v>17</v>
      </c>
      <c r="C138">
        <v>8.5000000000000006E-2</v>
      </c>
      <c r="D138">
        <v>8.5000000000000006E-2</v>
      </c>
      <c r="E138">
        <v>8.5000000000000006E-2</v>
      </c>
      <c r="F138">
        <v>8.5000000000000006E-2</v>
      </c>
      <c r="G138">
        <v>8.5000000000000006E-2</v>
      </c>
      <c r="H138">
        <v>8.5000000000000006E-2</v>
      </c>
      <c r="I138">
        <v>8.5000000000000006E-2</v>
      </c>
      <c r="J138">
        <v>8.5000000000000006E-2</v>
      </c>
      <c r="K138">
        <v>8.5000000000000006E-2</v>
      </c>
      <c r="L138">
        <v>4.4500000000000005E-2</v>
      </c>
    </row>
    <row r="139" spans="1:12" x14ac:dyDescent="0.35">
      <c r="A139">
        <f t="shared" si="1"/>
        <v>6</v>
      </c>
      <c r="B139">
        <v>18</v>
      </c>
      <c r="C139">
        <v>8.5000000000000006E-2</v>
      </c>
      <c r="D139">
        <v>8.5000000000000006E-2</v>
      </c>
      <c r="E139">
        <v>8.5000000000000006E-2</v>
      </c>
      <c r="F139">
        <v>8.5000000000000006E-2</v>
      </c>
      <c r="G139">
        <v>8.5000000000000006E-2</v>
      </c>
      <c r="H139">
        <v>8.5000000000000006E-2</v>
      </c>
      <c r="I139">
        <v>8.5000000000000006E-2</v>
      </c>
      <c r="J139">
        <v>8.5000000000000006E-2</v>
      </c>
      <c r="K139">
        <v>8.5000000000000006E-2</v>
      </c>
      <c r="L139">
        <v>4.4500000000000005E-2</v>
      </c>
    </row>
    <row r="140" spans="1:12" x14ac:dyDescent="0.35">
      <c r="A140">
        <f t="shared" si="1"/>
        <v>6</v>
      </c>
      <c r="B140">
        <v>19</v>
      </c>
      <c r="C140">
        <v>8.5000000000000006E-2</v>
      </c>
      <c r="D140">
        <v>8.5000000000000006E-2</v>
      </c>
      <c r="E140">
        <v>8.5000000000000006E-2</v>
      </c>
      <c r="F140">
        <v>8.5000000000000006E-2</v>
      </c>
      <c r="G140">
        <v>8.5000000000000006E-2</v>
      </c>
      <c r="H140">
        <v>8.5000000000000006E-2</v>
      </c>
      <c r="I140">
        <v>8.5000000000000006E-2</v>
      </c>
      <c r="J140">
        <v>8.5000000000000006E-2</v>
      </c>
      <c r="K140">
        <v>8.5000000000000006E-2</v>
      </c>
      <c r="L140">
        <v>4.4500000000000005E-2</v>
      </c>
    </row>
    <row r="141" spans="1:12" x14ac:dyDescent="0.35">
      <c r="A141">
        <f t="shared" si="1"/>
        <v>6</v>
      </c>
      <c r="B141">
        <v>20</v>
      </c>
      <c r="C141">
        <v>8.5000000000000006E-2</v>
      </c>
      <c r="D141">
        <v>8.5000000000000006E-2</v>
      </c>
      <c r="E141">
        <v>8.5000000000000006E-2</v>
      </c>
      <c r="F141">
        <v>8.5000000000000006E-2</v>
      </c>
      <c r="G141">
        <v>8.5000000000000006E-2</v>
      </c>
      <c r="H141">
        <v>8.5000000000000006E-2</v>
      </c>
      <c r="I141">
        <v>8.5000000000000006E-2</v>
      </c>
      <c r="J141">
        <v>8.5000000000000006E-2</v>
      </c>
      <c r="K141">
        <v>8.5000000000000006E-2</v>
      </c>
      <c r="L141">
        <v>4.4500000000000005E-2</v>
      </c>
    </row>
    <row r="142" spans="1:12" x14ac:dyDescent="0.35">
      <c r="A142">
        <f t="shared" si="1"/>
        <v>6</v>
      </c>
      <c r="B142">
        <v>21</v>
      </c>
      <c r="C142">
        <v>8.5000000000000006E-2</v>
      </c>
      <c r="D142">
        <v>8.5000000000000006E-2</v>
      </c>
      <c r="E142">
        <v>8.5000000000000006E-2</v>
      </c>
      <c r="F142">
        <v>8.5000000000000006E-2</v>
      </c>
      <c r="G142">
        <v>8.5000000000000006E-2</v>
      </c>
      <c r="H142">
        <v>8.5000000000000006E-2</v>
      </c>
      <c r="I142">
        <v>8.5000000000000006E-2</v>
      </c>
      <c r="J142">
        <v>8.5000000000000006E-2</v>
      </c>
      <c r="K142">
        <v>8.5000000000000006E-2</v>
      </c>
      <c r="L142">
        <v>4.4500000000000005E-2</v>
      </c>
    </row>
    <row r="143" spans="1:12" x14ac:dyDescent="0.35">
      <c r="A143">
        <f t="shared" si="1"/>
        <v>6</v>
      </c>
      <c r="B143">
        <v>22</v>
      </c>
      <c r="C143">
        <v>8.5000000000000006E-2</v>
      </c>
      <c r="D143">
        <v>8.5000000000000006E-2</v>
      </c>
      <c r="E143">
        <v>8.5000000000000006E-2</v>
      </c>
      <c r="F143">
        <v>8.5000000000000006E-2</v>
      </c>
      <c r="G143">
        <v>8.5000000000000006E-2</v>
      </c>
      <c r="H143">
        <v>8.5000000000000006E-2</v>
      </c>
      <c r="I143">
        <v>8.5000000000000006E-2</v>
      </c>
      <c r="J143">
        <v>8.5000000000000006E-2</v>
      </c>
      <c r="K143">
        <v>8.5000000000000006E-2</v>
      </c>
      <c r="L143">
        <v>4.4500000000000005E-2</v>
      </c>
    </row>
    <row r="144" spans="1:12" x14ac:dyDescent="0.35">
      <c r="A144">
        <f t="shared" si="1"/>
        <v>6</v>
      </c>
      <c r="B144">
        <v>23</v>
      </c>
      <c r="C144">
        <v>4.4500000000000005E-2</v>
      </c>
      <c r="D144">
        <v>4.4500000000000005E-2</v>
      </c>
      <c r="E144">
        <v>4.4500000000000005E-2</v>
      </c>
      <c r="F144">
        <v>4.4500000000000005E-2</v>
      </c>
      <c r="G144">
        <v>4.4500000000000005E-2</v>
      </c>
      <c r="H144">
        <v>4.4500000000000005E-2</v>
      </c>
      <c r="I144">
        <v>4.4500000000000005E-2</v>
      </c>
      <c r="J144">
        <v>4.4500000000000005E-2</v>
      </c>
      <c r="K144">
        <v>4.4500000000000005E-2</v>
      </c>
      <c r="L144">
        <v>4.4500000000000005E-2</v>
      </c>
    </row>
    <row r="145" spans="1:12" x14ac:dyDescent="0.35">
      <c r="A145">
        <f t="shared" si="1"/>
        <v>6</v>
      </c>
      <c r="B145">
        <v>24</v>
      </c>
      <c r="C145">
        <v>4.4500000000000005E-2</v>
      </c>
      <c r="D145">
        <v>4.4500000000000005E-2</v>
      </c>
      <c r="E145">
        <v>4.4500000000000005E-2</v>
      </c>
      <c r="F145">
        <v>4.4500000000000005E-2</v>
      </c>
      <c r="G145">
        <v>4.4500000000000005E-2</v>
      </c>
      <c r="H145">
        <v>4.4500000000000005E-2</v>
      </c>
      <c r="I145">
        <v>4.4500000000000005E-2</v>
      </c>
      <c r="J145">
        <v>4.4500000000000005E-2</v>
      </c>
      <c r="K145">
        <v>4.4500000000000005E-2</v>
      </c>
      <c r="L145">
        <v>4.4500000000000005E-2</v>
      </c>
    </row>
    <row r="146" spans="1:12" x14ac:dyDescent="0.35">
      <c r="A146">
        <f t="shared" si="1"/>
        <v>7</v>
      </c>
      <c r="B146">
        <v>1</v>
      </c>
      <c r="C146">
        <v>4.4500000000000005E-2</v>
      </c>
      <c r="D146">
        <v>4.4500000000000005E-2</v>
      </c>
      <c r="E146">
        <v>4.4500000000000005E-2</v>
      </c>
      <c r="F146">
        <v>4.4500000000000005E-2</v>
      </c>
      <c r="G146">
        <v>4.4500000000000005E-2</v>
      </c>
      <c r="H146">
        <v>4.4500000000000005E-2</v>
      </c>
      <c r="I146">
        <v>4.4500000000000005E-2</v>
      </c>
      <c r="J146">
        <v>4.4500000000000005E-2</v>
      </c>
      <c r="K146">
        <v>4.4500000000000005E-2</v>
      </c>
      <c r="L146">
        <v>4.4500000000000005E-2</v>
      </c>
    </row>
    <row r="147" spans="1:12" x14ac:dyDescent="0.35">
      <c r="A147">
        <f t="shared" si="1"/>
        <v>7</v>
      </c>
      <c r="B147">
        <v>2</v>
      </c>
      <c r="C147">
        <v>4.4500000000000005E-2</v>
      </c>
      <c r="D147">
        <v>4.4500000000000005E-2</v>
      </c>
      <c r="E147">
        <v>4.4500000000000005E-2</v>
      </c>
      <c r="F147">
        <v>4.4500000000000005E-2</v>
      </c>
      <c r="G147">
        <v>4.4500000000000005E-2</v>
      </c>
      <c r="H147">
        <v>4.4500000000000005E-2</v>
      </c>
      <c r="I147">
        <v>4.4500000000000005E-2</v>
      </c>
      <c r="J147">
        <v>4.4500000000000005E-2</v>
      </c>
      <c r="K147">
        <v>4.4500000000000005E-2</v>
      </c>
      <c r="L147">
        <v>4.4500000000000005E-2</v>
      </c>
    </row>
    <row r="148" spans="1:12" x14ac:dyDescent="0.35">
      <c r="A148">
        <f t="shared" si="1"/>
        <v>7</v>
      </c>
      <c r="B148">
        <v>3</v>
      </c>
      <c r="C148">
        <v>4.4500000000000005E-2</v>
      </c>
      <c r="D148">
        <v>4.4500000000000005E-2</v>
      </c>
      <c r="E148">
        <v>4.4500000000000005E-2</v>
      </c>
      <c r="F148">
        <v>4.4500000000000005E-2</v>
      </c>
      <c r="G148">
        <v>4.4500000000000005E-2</v>
      </c>
      <c r="H148">
        <v>4.4500000000000005E-2</v>
      </c>
      <c r="I148">
        <v>4.4500000000000005E-2</v>
      </c>
      <c r="J148">
        <v>4.4500000000000005E-2</v>
      </c>
      <c r="K148">
        <v>4.4500000000000005E-2</v>
      </c>
      <c r="L148">
        <v>4.4500000000000005E-2</v>
      </c>
    </row>
    <row r="149" spans="1:12" x14ac:dyDescent="0.35">
      <c r="A149">
        <f t="shared" si="1"/>
        <v>7</v>
      </c>
      <c r="B149">
        <v>4</v>
      </c>
      <c r="C149">
        <v>4.4500000000000005E-2</v>
      </c>
      <c r="D149">
        <v>4.4500000000000005E-2</v>
      </c>
      <c r="E149">
        <v>4.4500000000000005E-2</v>
      </c>
      <c r="F149">
        <v>4.4500000000000005E-2</v>
      </c>
      <c r="G149">
        <v>4.4500000000000005E-2</v>
      </c>
      <c r="H149">
        <v>4.4500000000000005E-2</v>
      </c>
      <c r="I149">
        <v>4.4500000000000005E-2</v>
      </c>
      <c r="J149">
        <v>4.4500000000000005E-2</v>
      </c>
      <c r="K149">
        <v>4.4500000000000005E-2</v>
      </c>
      <c r="L149">
        <v>4.4500000000000005E-2</v>
      </c>
    </row>
    <row r="150" spans="1:12" x14ac:dyDescent="0.35">
      <c r="A150">
        <f t="shared" si="1"/>
        <v>7</v>
      </c>
      <c r="B150">
        <v>5</v>
      </c>
      <c r="C150">
        <v>4.4500000000000005E-2</v>
      </c>
      <c r="D150">
        <v>4.4500000000000005E-2</v>
      </c>
      <c r="E150">
        <v>4.4500000000000005E-2</v>
      </c>
      <c r="F150">
        <v>4.4500000000000005E-2</v>
      </c>
      <c r="G150">
        <v>4.4500000000000005E-2</v>
      </c>
      <c r="H150">
        <v>4.4500000000000005E-2</v>
      </c>
      <c r="I150">
        <v>4.4500000000000005E-2</v>
      </c>
      <c r="J150">
        <v>4.4500000000000005E-2</v>
      </c>
      <c r="K150">
        <v>4.4500000000000005E-2</v>
      </c>
      <c r="L150">
        <v>4.4500000000000005E-2</v>
      </c>
    </row>
    <row r="151" spans="1:12" x14ac:dyDescent="0.35">
      <c r="A151">
        <f t="shared" si="1"/>
        <v>7</v>
      </c>
      <c r="B151">
        <v>6</v>
      </c>
      <c r="C151">
        <v>8.5000000000000006E-2</v>
      </c>
      <c r="D151">
        <v>8.5000000000000006E-2</v>
      </c>
      <c r="E151">
        <v>8.5000000000000006E-2</v>
      </c>
      <c r="F151">
        <v>4.4500000000000005E-2</v>
      </c>
      <c r="G151">
        <v>8.5000000000000006E-2</v>
      </c>
      <c r="H151">
        <v>4.4500000000000005E-2</v>
      </c>
      <c r="I151">
        <v>8.5000000000000006E-2</v>
      </c>
      <c r="J151">
        <v>8.5000000000000006E-2</v>
      </c>
      <c r="K151">
        <v>8.5000000000000006E-2</v>
      </c>
      <c r="L151">
        <v>8.5000000000000006E-2</v>
      </c>
    </row>
    <row r="152" spans="1:12" x14ac:dyDescent="0.35">
      <c r="A152">
        <f t="shared" si="1"/>
        <v>7</v>
      </c>
      <c r="B152">
        <v>7</v>
      </c>
      <c r="C152">
        <v>8.5000000000000006E-2</v>
      </c>
      <c r="D152">
        <v>8.5000000000000006E-2</v>
      </c>
      <c r="E152">
        <v>8.5000000000000006E-2</v>
      </c>
      <c r="F152">
        <v>4.4500000000000005E-2</v>
      </c>
      <c r="G152">
        <v>8.5000000000000006E-2</v>
      </c>
      <c r="H152">
        <v>4.4500000000000005E-2</v>
      </c>
      <c r="I152">
        <v>8.5000000000000006E-2</v>
      </c>
      <c r="J152">
        <v>8.5000000000000006E-2</v>
      </c>
      <c r="K152">
        <v>8.5000000000000006E-2</v>
      </c>
      <c r="L152">
        <v>8.5000000000000006E-2</v>
      </c>
    </row>
    <row r="153" spans="1:12" x14ac:dyDescent="0.35">
      <c r="A153">
        <f t="shared" si="1"/>
        <v>7</v>
      </c>
      <c r="B153">
        <v>8</v>
      </c>
      <c r="C153">
        <v>8.5000000000000006E-2</v>
      </c>
      <c r="D153">
        <v>8.5000000000000006E-2</v>
      </c>
      <c r="E153">
        <v>8.5000000000000006E-2</v>
      </c>
      <c r="F153">
        <v>4.4500000000000005E-2</v>
      </c>
      <c r="G153">
        <v>8.5000000000000006E-2</v>
      </c>
      <c r="H153">
        <v>4.4500000000000005E-2</v>
      </c>
      <c r="I153">
        <v>8.5000000000000006E-2</v>
      </c>
      <c r="J153">
        <v>8.5000000000000006E-2</v>
      </c>
      <c r="K153">
        <v>8.5000000000000006E-2</v>
      </c>
      <c r="L153">
        <v>8.5000000000000006E-2</v>
      </c>
    </row>
    <row r="154" spans="1:12" x14ac:dyDescent="0.35">
      <c r="A154">
        <f t="shared" si="1"/>
        <v>7</v>
      </c>
      <c r="B154">
        <v>9</v>
      </c>
      <c r="C154">
        <v>8.5000000000000006E-2</v>
      </c>
      <c r="D154">
        <v>8.5000000000000006E-2</v>
      </c>
      <c r="E154">
        <v>8.5000000000000006E-2</v>
      </c>
      <c r="F154">
        <v>4.4500000000000005E-2</v>
      </c>
      <c r="G154">
        <v>8.5000000000000006E-2</v>
      </c>
      <c r="H154">
        <v>4.4500000000000005E-2</v>
      </c>
      <c r="I154">
        <v>8.5000000000000006E-2</v>
      </c>
      <c r="J154">
        <v>8.5000000000000006E-2</v>
      </c>
      <c r="K154">
        <v>8.5000000000000006E-2</v>
      </c>
      <c r="L154">
        <v>8.5000000000000006E-2</v>
      </c>
    </row>
    <row r="155" spans="1:12" x14ac:dyDescent="0.35">
      <c r="A155">
        <f t="shared" ref="A155:A218" si="2">A131+1</f>
        <v>7</v>
      </c>
      <c r="B155">
        <v>10</v>
      </c>
      <c r="C155">
        <v>8.5000000000000006E-2</v>
      </c>
      <c r="D155">
        <v>8.5000000000000006E-2</v>
      </c>
      <c r="E155">
        <v>8.5000000000000006E-2</v>
      </c>
      <c r="F155">
        <v>4.4500000000000005E-2</v>
      </c>
      <c r="G155">
        <v>8.5000000000000006E-2</v>
      </c>
      <c r="H155">
        <v>4.4500000000000005E-2</v>
      </c>
      <c r="I155">
        <v>8.5000000000000006E-2</v>
      </c>
      <c r="J155">
        <v>8.5000000000000006E-2</v>
      </c>
      <c r="K155">
        <v>8.5000000000000006E-2</v>
      </c>
      <c r="L155">
        <v>8.5000000000000006E-2</v>
      </c>
    </row>
    <row r="156" spans="1:12" x14ac:dyDescent="0.35">
      <c r="A156">
        <f t="shared" si="2"/>
        <v>7</v>
      </c>
      <c r="B156">
        <v>11</v>
      </c>
      <c r="C156">
        <v>8.5000000000000006E-2</v>
      </c>
      <c r="D156">
        <v>8.5000000000000006E-2</v>
      </c>
      <c r="E156">
        <v>8.5000000000000006E-2</v>
      </c>
      <c r="F156">
        <v>4.4500000000000005E-2</v>
      </c>
      <c r="G156">
        <v>8.5000000000000006E-2</v>
      </c>
      <c r="H156">
        <v>4.4500000000000005E-2</v>
      </c>
      <c r="I156">
        <v>8.5000000000000006E-2</v>
      </c>
      <c r="J156">
        <v>8.5000000000000006E-2</v>
      </c>
      <c r="K156">
        <v>8.5000000000000006E-2</v>
      </c>
      <c r="L156">
        <v>8.5000000000000006E-2</v>
      </c>
    </row>
    <row r="157" spans="1:12" x14ac:dyDescent="0.35">
      <c r="A157">
        <f t="shared" si="2"/>
        <v>7</v>
      </c>
      <c r="B157">
        <v>12</v>
      </c>
      <c r="C157">
        <v>8.5000000000000006E-2</v>
      </c>
      <c r="D157">
        <v>8.5000000000000006E-2</v>
      </c>
      <c r="E157">
        <v>8.5000000000000006E-2</v>
      </c>
      <c r="F157">
        <v>4.4500000000000005E-2</v>
      </c>
      <c r="G157">
        <v>8.5000000000000006E-2</v>
      </c>
      <c r="H157">
        <v>4.4500000000000005E-2</v>
      </c>
      <c r="I157">
        <v>8.5000000000000006E-2</v>
      </c>
      <c r="J157">
        <v>8.5000000000000006E-2</v>
      </c>
      <c r="K157">
        <v>8.5000000000000006E-2</v>
      </c>
      <c r="L157">
        <v>8.5000000000000006E-2</v>
      </c>
    </row>
    <row r="158" spans="1:12" x14ac:dyDescent="0.35">
      <c r="A158">
        <f t="shared" si="2"/>
        <v>7</v>
      </c>
      <c r="B158">
        <v>13</v>
      </c>
      <c r="C158">
        <v>8.5000000000000006E-2</v>
      </c>
      <c r="D158">
        <v>8.5000000000000006E-2</v>
      </c>
      <c r="E158">
        <v>8.5000000000000006E-2</v>
      </c>
      <c r="F158">
        <v>4.4500000000000005E-2</v>
      </c>
      <c r="G158">
        <v>8.5000000000000006E-2</v>
      </c>
      <c r="H158">
        <v>4.4500000000000005E-2</v>
      </c>
      <c r="I158">
        <v>8.5000000000000006E-2</v>
      </c>
      <c r="J158">
        <v>8.5000000000000006E-2</v>
      </c>
      <c r="K158">
        <v>8.5000000000000006E-2</v>
      </c>
      <c r="L158">
        <v>8.5000000000000006E-2</v>
      </c>
    </row>
    <row r="159" spans="1:12" x14ac:dyDescent="0.35">
      <c r="A159">
        <f t="shared" si="2"/>
        <v>7</v>
      </c>
      <c r="B159">
        <v>14</v>
      </c>
      <c r="C159">
        <v>8.5000000000000006E-2</v>
      </c>
      <c r="D159">
        <v>8.5000000000000006E-2</v>
      </c>
      <c r="E159">
        <v>8.5000000000000006E-2</v>
      </c>
      <c r="F159">
        <v>4.4500000000000005E-2</v>
      </c>
      <c r="G159">
        <v>8.5000000000000006E-2</v>
      </c>
      <c r="H159">
        <v>4.4500000000000005E-2</v>
      </c>
      <c r="I159">
        <v>8.5000000000000006E-2</v>
      </c>
      <c r="J159">
        <v>8.5000000000000006E-2</v>
      </c>
      <c r="K159">
        <v>8.5000000000000006E-2</v>
      </c>
      <c r="L159">
        <v>8.5000000000000006E-2</v>
      </c>
    </row>
    <row r="160" spans="1:12" x14ac:dyDescent="0.35">
      <c r="A160">
        <f t="shared" si="2"/>
        <v>7</v>
      </c>
      <c r="B160">
        <v>15</v>
      </c>
      <c r="C160">
        <v>8.5000000000000006E-2</v>
      </c>
      <c r="D160">
        <v>8.5000000000000006E-2</v>
      </c>
      <c r="E160">
        <v>8.5000000000000006E-2</v>
      </c>
      <c r="F160">
        <v>4.4500000000000005E-2</v>
      </c>
      <c r="G160">
        <v>8.5000000000000006E-2</v>
      </c>
      <c r="H160">
        <v>4.4500000000000005E-2</v>
      </c>
      <c r="I160">
        <v>8.5000000000000006E-2</v>
      </c>
      <c r="J160">
        <v>8.5000000000000006E-2</v>
      </c>
      <c r="K160">
        <v>8.5000000000000006E-2</v>
      </c>
      <c r="L160">
        <v>8.5000000000000006E-2</v>
      </c>
    </row>
    <row r="161" spans="1:12" x14ac:dyDescent="0.35">
      <c r="A161">
        <f t="shared" si="2"/>
        <v>7</v>
      </c>
      <c r="B161">
        <v>16</v>
      </c>
      <c r="C161">
        <v>8.5000000000000006E-2</v>
      </c>
      <c r="D161">
        <v>8.5000000000000006E-2</v>
      </c>
      <c r="E161">
        <v>8.5000000000000006E-2</v>
      </c>
      <c r="F161">
        <v>4.4500000000000005E-2</v>
      </c>
      <c r="G161">
        <v>8.5000000000000006E-2</v>
      </c>
      <c r="H161">
        <v>4.4500000000000005E-2</v>
      </c>
      <c r="I161">
        <v>8.5000000000000006E-2</v>
      </c>
      <c r="J161">
        <v>8.5000000000000006E-2</v>
      </c>
      <c r="K161">
        <v>8.5000000000000006E-2</v>
      </c>
      <c r="L161">
        <v>8.5000000000000006E-2</v>
      </c>
    </row>
    <row r="162" spans="1:12" x14ac:dyDescent="0.35">
      <c r="A162">
        <f t="shared" si="2"/>
        <v>7</v>
      </c>
      <c r="B162">
        <v>17</v>
      </c>
      <c r="C162">
        <v>8.5000000000000006E-2</v>
      </c>
      <c r="D162">
        <v>8.5000000000000006E-2</v>
      </c>
      <c r="E162">
        <v>8.5000000000000006E-2</v>
      </c>
      <c r="F162">
        <v>4.4500000000000005E-2</v>
      </c>
      <c r="G162">
        <v>8.5000000000000006E-2</v>
      </c>
      <c r="H162">
        <v>4.4500000000000005E-2</v>
      </c>
      <c r="I162">
        <v>8.5000000000000006E-2</v>
      </c>
      <c r="J162">
        <v>8.5000000000000006E-2</v>
      </c>
      <c r="K162">
        <v>8.5000000000000006E-2</v>
      </c>
      <c r="L162">
        <v>8.5000000000000006E-2</v>
      </c>
    </row>
    <row r="163" spans="1:12" x14ac:dyDescent="0.35">
      <c r="A163">
        <f t="shared" si="2"/>
        <v>7</v>
      </c>
      <c r="B163">
        <v>18</v>
      </c>
      <c r="C163">
        <v>8.5000000000000006E-2</v>
      </c>
      <c r="D163">
        <v>8.5000000000000006E-2</v>
      </c>
      <c r="E163">
        <v>8.5000000000000006E-2</v>
      </c>
      <c r="F163">
        <v>4.4500000000000005E-2</v>
      </c>
      <c r="G163">
        <v>8.5000000000000006E-2</v>
      </c>
      <c r="H163">
        <v>4.4500000000000005E-2</v>
      </c>
      <c r="I163">
        <v>8.5000000000000006E-2</v>
      </c>
      <c r="J163">
        <v>8.5000000000000006E-2</v>
      </c>
      <c r="K163">
        <v>8.5000000000000006E-2</v>
      </c>
      <c r="L163">
        <v>8.5000000000000006E-2</v>
      </c>
    </row>
    <row r="164" spans="1:12" x14ac:dyDescent="0.35">
      <c r="A164">
        <f t="shared" si="2"/>
        <v>7</v>
      </c>
      <c r="B164">
        <v>19</v>
      </c>
      <c r="C164">
        <v>8.5000000000000006E-2</v>
      </c>
      <c r="D164">
        <v>8.5000000000000006E-2</v>
      </c>
      <c r="E164">
        <v>8.5000000000000006E-2</v>
      </c>
      <c r="F164">
        <v>4.4500000000000005E-2</v>
      </c>
      <c r="G164">
        <v>8.5000000000000006E-2</v>
      </c>
      <c r="H164">
        <v>4.4500000000000005E-2</v>
      </c>
      <c r="I164">
        <v>8.5000000000000006E-2</v>
      </c>
      <c r="J164">
        <v>8.5000000000000006E-2</v>
      </c>
      <c r="K164">
        <v>8.5000000000000006E-2</v>
      </c>
      <c r="L164">
        <v>8.5000000000000006E-2</v>
      </c>
    </row>
    <row r="165" spans="1:12" x14ac:dyDescent="0.35">
      <c r="A165">
        <f t="shared" si="2"/>
        <v>7</v>
      </c>
      <c r="B165">
        <v>20</v>
      </c>
      <c r="C165">
        <v>8.5000000000000006E-2</v>
      </c>
      <c r="D165">
        <v>8.5000000000000006E-2</v>
      </c>
      <c r="E165">
        <v>8.5000000000000006E-2</v>
      </c>
      <c r="F165">
        <v>4.4500000000000005E-2</v>
      </c>
      <c r="G165">
        <v>8.5000000000000006E-2</v>
      </c>
      <c r="H165">
        <v>4.4500000000000005E-2</v>
      </c>
      <c r="I165">
        <v>8.5000000000000006E-2</v>
      </c>
      <c r="J165">
        <v>8.5000000000000006E-2</v>
      </c>
      <c r="K165">
        <v>8.5000000000000006E-2</v>
      </c>
      <c r="L165">
        <v>8.5000000000000006E-2</v>
      </c>
    </row>
    <row r="166" spans="1:12" x14ac:dyDescent="0.35">
      <c r="A166">
        <f t="shared" si="2"/>
        <v>7</v>
      </c>
      <c r="B166">
        <v>21</v>
      </c>
      <c r="C166">
        <v>8.5000000000000006E-2</v>
      </c>
      <c r="D166">
        <v>8.5000000000000006E-2</v>
      </c>
      <c r="E166">
        <v>8.5000000000000006E-2</v>
      </c>
      <c r="F166">
        <v>4.4500000000000005E-2</v>
      </c>
      <c r="G166">
        <v>8.5000000000000006E-2</v>
      </c>
      <c r="H166">
        <v>4.4500000000000005E-2</v>
      </c>
      <c r="I166">
        <v>8.5000000000000006E-2</v>
      </c>
      <c r="J166">
        <v>8.5000000000000006E-2</v>
      </c>
      <c r="K166">
        <v>8.5000000000000006E-2</v>
      </c>
      <c r="L166">
        <v>8.5000000000000006E-2</v>
      </c>
    </row>
    <row r="167" spans="1:12" x14ac:dyDescent="0.35">
      <c r="A167">
        <f t="shared" si="2"/>
        <v>7</v>
      </c>
      <c r="B167">
        <v>22</v>
      </c>
      <c r="C167">
        <v>8.5000000000000006E-2</v>
      </c>
      <c r="D167">
        <v>8.5000000000000006E-2</v>
      </c>
      <c r="E167">
        <v>8.5000000000000006E-2</v>
      </c>
      <c r="F167">
        <v>4.4500000000000005E-2</v>
      </c>
      <c r="G167">
        <v>8.5000000000000006E-2</v>
      </c>
      <c r="H167">
        <v>4.4500000000000005E-2</v>
      </c>
      <c r="I167">
        <v>8.5000000000000006E-2</v>
      </c>
      <c r="J167">
        <v>8.5000000000000006E-2</v>
      </c>
      <c r="K167">
        <v>8.5000000000000006E-2</v>
      </c>
      <c r="L167">
        <v>8.5000000000000006E-2</v>
      </c>
    </row>
    <row r="168" spans="1:12" x14ac:dyDescent="0.35">
      <c r="A168">
        <f t="shared" si="2"/>
        <v>7</v>
      </c>
      <c r="B168">
        <v>23</v>
      </c>
      <c r="C168">
        <v>4.4500000000000005E-2</v>
      </c>
      <c r="D168">
        <v>4.4500000000000005E-2</v>
      </c>
      <c r="E168">
        <v>4.4500000000000005E-2</v>
      </c>
      <c r="F168">
        <v>4.4500000000000005E-2</v>
      </c>
      <c r="G168">
        <v>4.4500000000000005E-2</v>
      </c>
      <c r="H168">
        <v>4.4500000000000005E-2</v>
      </c>
      <c r="I168">
        <v>4.4500000000000005E-2</v>
      </c>
      <c r="J168">
        <v>4.4500000000000005E-2</v>
      </c>
      <c r="K168">
        <v>4.4500000000000005E-2</v>
      </c>
      <c r="L168">
        <v>4.4500000000000005E-2</v>
      </c>
    </row>
    <row r="169" spans="1:12" x14ac:dyDescent="0.35">
      <c r="A169">
        <f t="shared" si="2"/>
        <v>7</v>
      </c>
      <c r="B169">
        <v>24</v>
      </c>
      <c r="C169">
        <v>4.4500000000000005E-2</v>
      </c>
      <c r="D169">
        <v>4.4500000000000005E-2</v>
      </c>
      <c r="E169">
        <v>4.4500000000000005E-2</v>
      </c>
      <c r="F169">
        <v>4.4500000000000005E-2</v>
      </c>
      <c r="G169">
        <v>4.4500000000000005E-2</v>
      </c>
      <c r="H169">
        <v>4.4500000000000005E-2</v>
      </c>
      <c r="I169">
        <v>4.4500000000000005E-2</v>
      </c>
      <c r="J169">
        <v>4.4500000000000005E-2</v>
      </c>
      <c r="K169">
        <v>4.4500000000000005E-2</v>
      </c>
      <c r="L169">
        <v>4.4500000000000005E-2</v>
      </c>
    </row>
    <row r="170" spans="1:12" x14ac:dyDescent="0.35">
      <c r="A170">
        <f t="shared" si="2"/>
        <v>8</v>
      </c>
      <c r="B170">
        <v>1</v>
      </c>
      <c r="C170">
        <v>4.4500000000000005E-2</v>
      </c>
      <c r="D170">
        <v>4.4500000000000005E-2</v>
      </c>
      <c r="E170">
        <v>4.4500000000000005E-2</v>
      </c>
      <c r="F170">
        <v>4.4500000000000005E-2</v>
      </c>
      <c r="G170">
        <v>4.4500000000000005E-2</v>
      </c>
      <c r="H170">
        <v>4.4500000000000005E-2</v>
      </c>
      <c r="I170">
        <v>4.4500000000000005E-2</v>
      </c>
      <c r="J170">
        <v>4.4500000000000005E-2</v>
      </c>
      <c r="K170">
        <v>4.4500000000000005E-2</v>
      </c>
      <c r="L170">
        <v>4.4500000000000005E-2</v>
      </c>
    </row>
    <row r="171" spans="1:12" x14ac:dyDescent="0.35">
      <c r="A171">
        <f t="shared" si="2"/>
        <v>8</v>
      </c>
      <c r="B171">
        <v>2</v>
      </c>
      <c r="C171">
        <v>4.4500000000000005E-2</v>
      </c>
      <c r="D171">
        <v>4.4500000000000005E-2</v>
      </c>
      <c r="E171">
        <v>4.4500000000000005E-2</v>
      </c>
      <c r="F171">
        <v>4.4500000000000005E-2</v>
      </c>
      <c r="G171">
        <v>4.4500000000000005E-2</v>
      </c>
      <c r="H171">
        <v>4.4500000000000005E-2</v>
      </c>
      <c r="I171">
        <v>4.4500000000000005E-2</v>
      </c>
      <c r="J171">
        <v>4.4500000000000005E-2</v>
      </c>
      <c r="K171">
        <v>4.4500000000000005E-2</v>
      </c>
      <c r="L171">
        <v>4.4500000000000005E-2</v>
      </c>
    </row>
    <row r="172" spans="1:12" x14ac:dyDescent="0.35">
      <c r="A172">
        <f t="shared" si="2"/>
        <v>8</v>
      </c>
      <c r="B172">
        <v>3</v>
      </c>
      <c r="C172">
        <v>4.4500000000000005E-2</v>
      </c>
      <c r="D172">
        <v>4.4500000000000005E-2</v>
      </c>
      <c r="E172">
        <v>4.4500000000000005E-2</v>
      </c>
      <c r="F172">
        <v>4.4500000000000005E-2</v>
      </c>
      <c r="G172">
        <v>4.4500000000000005E-2</v>
      </c>
      <c r="H172">
        <v>4.4500000000000005E-2</v>
      </c>
      <c r="I172">
        <v>4.4500000000000005E-2</v>
      </c>
      <c r="J172">
        <v>4.4500000000000005E-2</v>
      </c>
      <c r="K172">
        <v>4.4500000000000005E-2</v>
      </c>
      <c r="L172">
        <v>4.4500000000000005E-2</v>
      </c>
    </row>
    <row r="173" spans="1:12" x14ac:dyDescent="0.35">
      <c r="A173">
        <f t="shared" si="2"/>
        <v>8</v>
      </c>
      <c r="B173">
        <v>4</v>
      </c>
      <c r="C173">
        <v>4.4500000000000005E-2</v>
      </c>
      <c r="D173">
        <v>4.4500000000000005E-2</v>
      </c>
      <c r="E173">
        <v>4.4500000000000005E-2</v>
      </c>
      <c r="F173">
        <v>4.4500000000000005E-2</v>
      </c>
      <c r="G173">
        <v>4.4500000000000005E-2</v>
      </c>
      <c r="H173">
        <v>4.4500000000000005E-2</v>
      </c>
      <c r="I173">
        <v>4.4500000000000005E-2</v>
      </c>
      <c r="J173">
        <v>4.4500000000000005E-2</v>
      </c>
      <c r="K173">
        <v>4.4500000000000005E-2</v>
      </c>
      <c r="L173">
        <v>4.4500000000000005E-2</v>
      </c>
    </row>
    <row r="174" spans="1:12" x14ac:dyDescent="0.35">
      <c r="A174">
        <f t="shared" si="2"/>
        <v>8</v>
      </c>
      <c r="B174">
        <v>5</v>
      </c>
      <c r="C174">
        <v>4.4500000000000005E-2</v>
      </c>
      <c r="D174">
        <v>4.4500000000000005E-2</v>
      </c>
      <c r="E174">
        <v>4.4500000000000005E-2</v>
      </c>
      <c r="F174">
        <v>4.4500000000000005E-2</v>
      </c>
      <c r="G174">
        <v>4.4500000000000005E-2</v>
      </c>
      <c r="H174">
        <v>4.4500000000000005E-2</v>
      </c>
      <c r="I174">
        <v>4.4500000000000005E-2</v>
      </c>
      <c r="J174">
        <v>4.4500000000000005E-2</v>
      </c>
      <c r="K174">
        <v>4.4500000000000005E-2</v>
      </c>
      <c r="L174">
        <v>4.4500000000000005E-2</v>
      </c>
    </row>
    <row r="175" spans="1:12" x14ac:dyDescent="0.35">
      <c r="A175">
        <f t="shared" si="2"/>
        <v>8</v>
      </c>
      <c r="B175">
        <v>6</v>
      </c>
      <c r="C175">
        <v>8.5000000000000006E-2</v>
      </c>
      <c r="D175">
        <v>8.5000000000000006E-2</v>
      </c>
      <c r="E175">
        <v>8.5000000000000006E-2</v>
      </c>
      <c r="F175">
        <v>8.5000000000000006E-2</v>
      </c>
      <c r="G175">
        <v>8.5000000000000006E-2</v>
      </c>
      <c r="H175">
        <v>8.5000000000000006E-2</v>
      </c>
      <c r="I175">
        <v>8.5000000000000006E-2</v>
      </c>
      <c r="J175">
        <v>8.5000000000000006E-2</v>
      </c>
      <c r="K175">
        <v>8.5000000000000006E-2</v>
      </c>
      <c r="L175">
        <v>8.5000000000000006E-2</v>
      </c>
    </row>
    <row r="176" spans="1:12" x14ac:dyDescent="0.35">
      <c r="A176">
        <f t="shared" si="2"/>
        <v>8</v>
      </c>
      <c r="B176">
        <v>7</v>
      </c>
      <c r="C176">
        <v>8.5000000000000006E-2</v>
      </c>
      <c r="D176">
        <v>8.5000000000000006E-2</v>
      </c>
      <c r="E176">
        <v>8.5000000000000006E-2</v>
      </c>
      <c r="F176">
        <v>8.5000000000000006E-2</v>
      </c>
      <c r="G176">
        <v>8.5000000000000006E-2</v>
      </c>
      <c r="H176">
        <v>8.5000000000000006E-2</v>
      </c>
      <c r="I176">
        <v>8.5000000000000006E-2</v>
      </c>
      <c r="J176">
        <v>8.5000000000000006E-2</v>
      </c>
      <c r="K176">
        <v>8.5000000000000006E-2</v>
      </c>
      <c r="L176">
        <v>8.5000000000000006E-2</v>
      </c>
    </row>
    <row r="177" spans="1:12" x14ac:dyDescent="0.35">
      <c r="A177">
        <f t="shared" si="2"/>
        <v>8</v>
      </c>
      <c r="B177">
        <v>8</v>
      </c>
      <c r="C177">
        <v>8.5000000000000006E-2</v>
      </c>
      <c r="D177">
        <v>8.5000000000000006E-2</v>
      </c>
      <c r="E177">
        <v>8.5000000000000006E-2</v>
      </c>
      <c r="F177">
        <v>8.5000000000000006E-2</v>
      </c>
      <c r="G177">
        <v>8.5000000000000006E-2</v>
      </c>
      <c r="H177">
        <v>8.5000000000000006E-2</v>
      </c>
      <c r="I177">
        <v>8.5000000000000006E-2</v>
      </c>
      <c r="J177">
        <v>8.5000000000000006E-2</v>
      </c>
      <c r="K177">
        <v>8.5000000000000006E-2</v>
      </c>
      <c r="L177">
        <v>8.5000000000000006E-2</v>
      </c>
    </row>
    <row r="178" spans="1:12" x14ac:dyDescent="0.35">
      <c r="A178">
        <f t="shared" si="2"/>
        <v>8</v>
      </c>
      <c r="B178">
        <v>9</v>
      </c>
      <c r="C178">
        <v>8.5000000000000006E-2</v>
      </c>
      <c r="D178">
        <v>8.5000000000000006E-2</v>
      </c>
      <c r="E178">
        <v>8.5000000000000006E-2</v>
      </c>
      <c r="F178">
        <v>8.5000000000000006E-2</v>
      </c>
      <c r="G178">
        <v>8.5000000000000006E-2</v>
      </c>
      <c r="H178">
        <v>8.5000000000000006E-2</v>
      </c>
      <c r="I178">
        <v>8.5000000000000006E-2</v>
      </c>
      <c r="J178">
        <v>8.5000000000000006E-2</v>
      </c>
      <c r="K178">
        <v>8.5000000000000006E-2</v>
      </c>
      <c r="L178">
        <v>8.5000000000000006E-2</v>
      </c>
    </row>
    <row r="179" spans="1:12" x14ac:dyDescent="0.35">
      <c r="A179">
        <f t="shared" si="2"/>
        <v>8</v>
      </c>
      <c r="B179">
        <v>10</v>
      </c>
      <c r="C179">
        <v>8.5000000000000006E-2</v>
      </c>
      <c r="D179">
        <v>8.5000000000000006E-2</v>
      </c>
      <c r="E179">
        <v>8.5000000000000006E-2</v>
      </c>
      <c r="F179">
        <v>8.5000000000000006E-2</v>
      </c>
      <c r="G179">
        <v>8.5000000000000006E-2</v>
      </c>
      <c r="H179">
        <v>8.5000000000000006E-2</v>
      </c>
      <c r="I179">
        <v>8.5000000000000006E-2</v>
      </c>
      <c r="J179">
        <v>8.5000000000000006E-2</v>
      </c>
      <c r="K179">
        <v>8.5000000000000006E-2</v>
      </c>
      <c r="L179">
        <v>8.5000000000000006E-2</v>
      </c>
    </row>
    <row r="180" spans="1:12" x14ac:dyDescent="0.35">
      <c r="A180">
        <f t="shared" si="2"/>
        <v>8</v>
      </c>
      <c r="B180">
        <v>11</v>
      </c>
      <c r="C180">
        <v>8.5000000000000006E-2</v>
      </c>
      <c r="D180">
        <v>8.5000000000000006E-2</v>
      </c>
      <c r="E180">
        <v>8.5000000000000006E-2</v>
      </c>
      <c r="F180">
        <v>8.5000000000000006E-2</v>
      </c>
      <c r="G180">
        <v>8.5000000000000006E-2</v>
      </c>
      <c r="H180">
        <v>8.5000000000000006E-2</v>
      </c>
      <c r="I180">
        <v>8.5000000000000006E-2</v>
      </c>
      <c r="J180">
        <v>8.5000000000000006E-2</v>
      </c>
      <c r="K180">
        <v>8.5000000000000006E-2</v>
      </c>
      <c r="L180">
        <v>8.5000000000000006E-2</v>
      </c>
    </row>
    <row r="181" spans="1:12" x14ac:dyDescent="0.35">
      <c r="A181">
        <f t="shared" si="2"/>
        <v>8</v>
      </c>
      <c r="B181">
        <v>12</v>
      </c>
      <c r="C181">
        <v>8.5000000000000006E-2</v>
      </c>
      <c r="D181">
        <v>8.5000000000000006E-2</v>
      </c>
      <c r="E181">
        <v>8.5000000000000006E-2</v>
      </c>
      <c r="F181">
        <v>8.5000000000000006E-2</v>
      </c>
      <c r="G181">
        <v>8.5000000000000006E-2</v>
      </c>
      <c r="H181">
        <v>8.5000000000000006E-2</v>
      </c>
      <c r="I181">
        <v>8.5000000000000006E-2</v>
      </c>
      <c r="J181">
        <v>8.5000000000000006E-2</v>
      </c>
      <c r="K181">
        <v>8.5000000000000006E-2</v>
      </c>
      <c r="L181">
        <v>8.5000000000000006E-2</v>
      </c>
    </row>
    <row r="182" spans="1:12" x14ac:dyDescent="0.35">
      <c r="A182">
        <f t="shared" si="2"/>
        <v>8</v>
      </c>
      <c r="B182">
        <v>13</v>
      </c>
      <c r="C182">
        <v>8.5000000000000006E-2</v>
      </c>
      <c r="D182">
        <v>8.5000000000000006E-2</v>
      </c>
      <c r="E182">
        <v>8.5000000000000006E-2</v>
      </c>
      <c r="F182">
        <v>8.5000000000000006E-2</v>
      </c>
      <c r="G182">
        <v>8.5000000000000006E-2</v>
      </c>
      <c r="H182">
        <v>8.5000000000000006E-2</v>
      </c>
      <c r="I182">
        <v>8.5000000000000006E-2</v>
      </c>
      <c r="J182">
        <v>8.5000000000000006E-2</v>
      </c>
      <c r="K182">
        <v>8.5000000000000006E-2</v>
      </c>
      <c r="L182">
        <v>8.5000000000000006E-2</v>
      </c>
    </row>
    <row r="183" spans="1:12" x14ac:dyDescent="0.35">
      <c r="A183">
        <f t="shared" si="2"/>
        <v>8</v>
      </c>
      <c r="B183">
        <v>14</v>
      </c>
      <c r="C183">
        <v>8.5000000000000006E-2</v>
      </c>
      <c r="D183">
        <v>8.5000000000000006E-2</v>
      </c>
      <c r="E183">
        <v>8.5000000000000006E-2</v>
      </c>
      <c r="F183">
        <v>8.5000000000000006E-2</v>
      </c>
      <c r="G183">
        <v>8.5000000000000006E-2</v>
      </c>
      <c r="H183">
        <v>8.5000000000000006E-2</v>
      </c>
      <c r="I183">
        <v>8.5000000000000006E-2</v>
      </c>
      <c r="J183">
        <v>8.5000000000000006E-2</v>
      </c>
      <c r="K183">
        <v>8.5000000000000006E-2</v>
      </c>
      <c r="L183">
        <v>8.5000000000000006E-2</v>
      </c>
    </row>
    <row r="184" spans="1:12" x14ac:dyDescent="0.35">
      <c r="A184">
        <f t="shared" si="2"/>
        <v>8</v>
      </c>
      <c r="B184">
        <v>15</v>
      </c>
      <c r="C184">
        <v>8.5000000000000006E-2</v>
      </c>
      <c r="D184">
        <v>8.5000000000000006E-2</v>
      </c>
      <c r="E184">
        <v>8.5000000000000006E-2</v>
      </c>
      <c r="F184">
        <v>8.5000000000000006E-2</v>
      </c>
      <c r="G184">
        <v>8.5000000000000006E-2</v>
      </c>
      <c r="H184">
        <v>8.5000000000000006E-2</v>
      </c>
      <c r="I184">
        <v>8.5000000000000006E-2</v>
      </c>
      <c r="J184">
        <v>8.5000000000000006E-2</v>
      </c>
      <c r="K184">
        <v>8.5000000000000006E-2</v>
      </c>
      <c r="L184">
        <v>8.5000000000000006E-2</v>
      </c>
    </row>
    <row r="185" spans="1:12" x14ac:dyDescent="0.35">
      <c r="A185">
        <f t="shared" si="2"/>
        <v>8</v>
      </c>
      <c r="B185">
        <v>16</v>
      </c>
      <c r="C185">
        <v>8.5000000000000006E-2</v>
      </c>
      <c r="D185">
        <v>8.5000000000000006E-2</v>
      </c>
      <c r="E185">
        <v>8.5000000000000006E-2</v>
      </c>
      <c r="F185">
        <v>8.5000000000000006E-2</v>
      </c>
      <c r="G185">
        <v>8.5000000000000006E-2</v>
      </c>
      <c r="H185">
        <v>8.5000000000000006E-2</v>
      </c>
      <c r="I185">
        <v>8.5000000000000006E-2</v>
      </c>
      <c r="J185">
        <v>8.5000000000000006E-2</v>
      </c>
      <c r="K185">
        <v>8.5000000000000006E-2</v>
      </c>
      <c r="L185">
        <v>8.5000000000000006E-2</v>
      </c>
    </row>
    <row r="186" spans="1:12" x14ac:dyDescent="0.35">
      <c r="A186">
        <f t="shared" si="2"/>
        <v>8</v>
      </c>
      <c r="B186">
        <v>17</v>
      </c>
      <c r="C186">
        <v>8.5000000000000006E-2</v>
      </c>
      <c r="D186">
        <v>8.5000000000000006E-2</v>
      </c>
      <c r="E186">
        <v>8.5000000000000006E-2</v>
      </c>
      <c r="F186">
        <v>8.5000000000000006E-2</v>
      </c>
      <c r="G186">
        <v>8.5000000000000006E-2</v>
      </c>
      <c r="H186">
        <v>8.5000000000000006E-2</v>
      </c>
      <c r="I186">
        <v>8.5000000000000006E-2</v>
      </c>
      <c r="J186">
        <v>8.5000000000000006E-2</v>
      </c>
      <c r="K186">
        <v>8.5000000000000006E-2</v>
      </c>
      <c r="L186">
        <v>8.5000000000000006E-2</v>
      </c>
    </row>
    <row r="187" spans="1:12" x14ac:dyDescent="0.35">
      <c r="A187">
        <f t="shared" si="2"/>
        <v>8</v>
      </c>
      <c r="B187">
        <v>18</v>
      </c>
      <c r="C187">
        <v>8.5000000000000006E-2</v>
      </c>
      <c r="D187">
        <v>8.5000000000000006E-2</v>
      </c>
      <c r="E187">
        <v>8.5000000000000006E-2</v>
      </c>
      <c r="F187">
        <v>8.5000000000000006E-2</v>
      </c>
      <c r="G187">
        <v>8.5000000000000006E-2</v>
      </c>
      <c r="H187">
        <v>8.5000000000000006E-2</v>
      </c>
      <c r="I187">
        <v>8.5000000000000006E-2</v>
      </c>
      <c r="J187">
        <v>8.5000000000000006E-2</v>
      </c>
      <c r="K187">
        <v>8.5000000000000006E-2</v>
      </c>
      <c r="L187">
        <v>8.5000000000000006E-2</v>
      </c>
    </row>
    <row r="188" spans="1:12" x14ac:dyDescent="0.35">
      <c r="A188">
        <f t="shared" si="2"/>
        <v>8</v>
      </c>
      <c r="B188">
        <v>19</v>
      </c>
      <c r="C188">
        <v>8.5000000000000006E-2</v>
      </c>
      <c r="D188">
        <v>8.5000000000000006E-2</v>
      </c>
      <c r="E188">
        <v>8.5000000000000006E-2</v>
      </c>
      <c r="F188">
        <v>8.5000000000000006E-2</v>
      </c>
      <c r="G188">
        <v>8.5000000000000006E-2</v>
      </c>
      <c r="H188">
        <v>8.5000000000000006E-2</v>
      </c>
      <c r="I188">
        <v>8.5000000000000006E-2</v>
      </c>
      <c r="J188">
        <v>8.5000000000000006E-2</v>
      </c>
      <c r="K188">
        <v>8.5000000000000006E-2</v>
      </c>
      <c r="L188">
        <v>8.5000000000000006E-2</v>
      </c>
    </row>
    <row r="189" spans="1:12" x14ac:dyDescent="0.35">
      <c r="A189">
        <f t="shared" si="2"/>
        <v>8</v>
      </c>
      <c r="B189">
        <v>20</v>
      </c>
      <c r="C189">
        <v>8.5000000000000006E-2</v>
      </c>
      <c r="D189">
        <v>8.5000000000000006E-2</v>
      </c>
      <c r="E189">
        <v>8.5000000000000006E-2</v>
      </c>
      <c r="F189">
        <v>8.5000000000000006E-2</v>
      </c>
      <c r="G189">
        <v>8.5000000000000006E-2</v>
      </c>
      <c r="H189">
        <v>8.5000000000000006E-2</v>
      </c>
      <c r="I189">
        <v>8.5000000000000006E-2</v>
      </c>
      <c r="J189">
        <v>8.5000000000000006E-2</v>
      </c>
      <c r="K189">
        <v>8.5000000000000006E-2</v>
      </c>
      <c r="L189">
        <v>8.5000000000000006E-2</v>
      </c>
    </row>
    <row r="190" spans="1:12" x14ac:dyDescent="0.35">
      <c r="A190">
        <f t="shared" si="2"/>
        <v>8</v>
      </c>
      <c r="B190">
        <v>21</v>
      </c>
      <c r="C190">
        <v>8.5000000000000006E-2</v>
      </c>
      <c r="D190">
        <v>8.5000000000000006E-2</v>
      </c>
      <c r="E190">
        <v>8.5000000000000006E-2</v>
      </c>
      <c r="F190">
        <v>8.5000000000000006E-2</v>
      </c>
      <c r="G190">
        <v>8.5000000000000006E-2</v>
      </c>
      <c r="H190">
        <v>8.5000000000000006E-2</v>
      </c>
      <c r="I190">
        <v>8.5000000000000006E-2</v>
      </c>
      <c r="J190">
        <v>8.5000000000000006E-2</v>
      </c>
      <c r="K190">
        <v>8.5000000000000006E-2</v>
      </c>
      <c r="L190">
        <v>8.5000000000000006E-2</v>
      </c>
    </row>
    <row r="191" spans="1:12" x14ac:dyDescent="0.35">
      <c r="A191">
        <f t="shared" si="2"/>
        <v>8</v>
      </c>
      <c r="B191">
        <v>22</v>
      </c>
      <c r="C191">
        <v>8.5000000000000006E-2</v>
      </c>
      <c r="D191">
        <v>8.5000000000000006E-2</v>
      </c>
      <c r="E191">
        <v>8.5000000000000006E-2</v>
      </c>
      <c r="F191">
        <v>8.5000000000000006E-2</v>
      </c>
      <c r="G191">
        <v>8.5000000000000006E-2</v>
      </c>
      <c r="H191">
        <v>8.5000000000000006E-2</v>
      </c>
      <c r="I191">
        <v>8.5000000000000006E-2</v>
      </c>
      <c r="J191">
        <v>8.5000000000000006E-2</v>
      </c>
      <c r="K191">
        <v>8.5000000000000006E-2</v>
      </c>
      <c r="L191">
        <v>8.5000000000000006E-2</v>
      </c>
    </row>
    <row r="192" spans="1:12" x14ac:dyDescent="0.35">
      <c r="A192">
        <f t="shared" si="2"/>
        <v>8</v>
      </c>
      <c r="B192">
        <v>23</v>
      </c>
      <c r="C192">
        <v>4.4500000000000005E-2</v>
      </c>
      <c r="D192">
        <v>4.4500000000000005E-2</v>
      </c>
      <c r="E192">
        <v>4.4500000000000005E-2</v>
      </c>
      <c r="F192">
        <v>4.4500000000000005E-2</v>
      </c>
      <c r="G192">
        <v>4.4500000000000005E-2</v>
      </c>
      <c r="H192">
        <v>4.4500000000000005E-2</v>
      </c>
      <c r="I192">
        <v>4.4500000000000005E-2</v>
      </c>
      <c r="J192">
        <v>4.4500000000000005E-2</v>
      </c>
      <c r="K192">
        <v>4.4500000000000005E-2</v>
      </c>
      <c r="L192">
        <v>4.4500000000000005E-2</v>
      </c>
    </row>
    <row r="193" spans="1:12" x14ac:dyDescent="0.35">
      <c r="A193">
        <f t="shared" si="2"/>
        <v>8</v>
      </c>
      <c r="B193">
        <v>24</v>
      </c>
      <c r="C193">
        <v>4.4500000000000005E-2</v>
      </c>
      <c r="D193">
        <v>4.4500000000000005E-2</v>
      </c>
      <c r="E193">
        <v>4.4500000000000005E-2</v>
      </c>
      <c r="F193">
        <v>4.4500000000000005E-2</v>
      </c>
      <c r="G193">
        <v>4.4500000000000005E-2</v>
      </c>
      <c r="H193">
        <v>4.4500000000000005E-2</v>
      </c>
      <c r="I193">
        <v>4.4500000000000005E-2</v>
      </c>
      <c r="J193">
        <v>4.4500000000000005E-2</v>
      </c>
      <c r="K193">
        <v>4.4500000000000005E-2</v>
      </c>
      <c r="L193">
        <v>4.4500000000000005E-2</v>
      </c>
    </row>
    <row r="194" spans="1:12" x14ac:dyDescent="0.35">
      <c r="A194">
        <f t="shared" si="2"/>
        <v>9</v>
      </c>
      <c r="B194">
        <v>1</v>
      </c>
      <c r="C194">
        <v>4.4500000000000005E-2</v>
      </c>
      <c r="D194">
        <v>4.4500000000000005E-2</v>
      </c>
      <c r="E194">
        <v>4.4500000000000005E-2</v>
      </c>
      <c r="F194">
        <v>4.4500000000000005E-2</v>
      </c>
      <c r="G194">
        <v>4.4500000000000005E-2</v>
      </c>
      <c r="H194">
        <v>4.4500000000000005E-2</v>
      </c>
      <c r="I194">
        <v>4.4500000000000005E-2</v>
      </c>
      <c r="J194">
        <v>4.4500000000000005E-2</v>
      </c>
      <c r="K194">
        <v>4.4500000000000005E-2</v>
      </c>
      <c r="L194">
        <v>4.4500000000000005E-2</v>
      </c>
    </row>
    <row r="195" spans="1:12" x14ac:dyDescent="0.35">
      <c r="A195">
        <f t="shared" si="2"/>
        <v>9</v>
      </c>
      <c r="B195">
        <v>2</v>
      </c>
      <c r="C195">
        <v>4.4500000000000005E-2</v>
      </c>
      <c r="D195">
        <v>4.4500000000000005E-2</v>
      </c>
      <c r="E195">
        <v>4.4500000000000005E-2</v>
      </c>
      <c r="F195">
        <v>4.4500000000000005E-2</v>
      </c>
      <c r="G195">
        <v>4.4500000000000005E-2</v>
      </c>
      <c r="H195">
        <v>4.4500000000000005E-2</v>
      </c>
      <c r="I195">
        <v>4.4500000000000005E-2</v>
      </c>
      <c r="J195">
        <v>4.4500000000000005E-2</v>
      </c>
      <c r="K195">
        <v>4.4500000000000005E-2</v>
      </c>
      <c r="L195">
        <v>4.4500000000000005E-2</v>
      </c>
    </row>
    <row r="196" spans="1:12" x14ac:dyDescent="0.35">
      <c r="A196">
        <f t="shared" si="2"/>
        <v>9</v>
      </c>
      <c r="B196">
        <v>3</v>
      </c>
      <c r="C196">
        <v>4.4500000000000005E-2</v>
      </c>
      <c r="D196">
        <v>4.4500000000000005E-2</v>
      </c>
      <c r="E196">
        <v>4.4500000000000005E-2</v>
      </c>
      <c r="F196">
        <v>4.4500000000000005E-2</v>
      </c>
      <c r="G196">
        <v>4.4500000000000005E-2</v>
      </c>
      <c r="H196">
        <v>4.4500000000000005E-2</v>
      </c>
      <c r="I196">
        <v>4.4500000000000005E-2</v>
      </c>
      <c r="J196">
        <v>4.4500000000000005E-2</v>
      </c>
      <c r="K196">
        <v>4.4500000000000005E-2</v>
      </c>
      <c r="L196">
        <v>4.4500000000000005E-2</v>
      </c>
    </row>
    <row r="197" spans="1:12" x14ac:dyDescent="0.35">
      <c r="A197">
        <f t="shared" si="2"/>
        <v>9</v>
      </c>
      <c r="B197">
        <v>4</v>
      </c>
      <c r="C197">
        <v>4.4500000000000005E-2</v>
      </c>
      <c r="D197">
        <v>4.4500000000000005E-2</v>
      </c>
      <c r="E197">
        <v>4.4500000000000005E-2</v>
      </c>
      <c r="F197">
        <v>4.4500000000000005E-2</v>
      </c>
      <c r="G197">
        <v>4.4500000000000005E-2</v>
      </c>
      <c r="H197">
        <v>4.4500000000000005E-2</v>
      </c>
      <c r="I197">
        <v>4.4500000000000005E-2</v>
      </c>
      <c r="J197">
        <v>4.4500000000000005E-2</v>
      </c>
      <c r="K197">
        <v>4.4500000000000005E-2</v>
      </c>
      <c r="L197">
        <v>4.4500000000000005E-2</v>
      </c>
    </row>
    <row r="198" spans="1:12" x14ac:dyDescent="0.35">
      <c r="A198">
        <f t="shared" si="2"/>
        <v>9</v>
      </c>
      <c r="B198">
        <v>5</v>
      </c>
      <c r="C198">
        <v>4.4500000000000005E-2</v>
      </c>
      <c r="D198">
        <v>4.4500000000000005E-2</v>
      </c>
      <c r="E198">
        <v>4.4500000000000005E-2</v>
      </c>
      <c r="F198">
        <v>4.4500000000000005E-2</v>
      </c>
      <c r="G198">
        <v>4.4500000000000005E-2</v>
      </c>
      <c r="H198">
        <v>4.4500000000000005E-2</v>
      </c>
      <c r="I198">
        <v>4.4500000000000005E-2</v>
      </c>
      <c r="J198">
        <v>4.4500000000000005E-2</v>
      </c>
      <c r="K198">
        <v>4.4500000000000005E-2</v>
      </c>
      <c r="L198">
        <v>4.4500000000000005E-2</v>
      </c>
    </row>
    <row r="199" spans="1:12" x14ac:dyDescent="0.35">
      <c r="A199">
        <f t="shared" si="2"/>
        <v>9</v>
      </c>
      <c r="B199">
        <v>6</v>
      </c>
      <c r="C199">
        <v>8.5000000000000006E-2</v>
      </c>
      <c r="D199">
        <v>8.5000000000000006E-2</v>
      </c>
      <c r="E199">
        <v>8.5000000000000006E-2</v>
      </c>
      <c r="F199">
        <v>8.5000000000000006E-2</v>
      </c>
      <c r="G199">
        <v>8.5000000000000006E-2</v>
      </c>
      <c r="H199">
        <v>8.5000000000000006E-2</v>
      </c>
      <c r="I199">
        <v>4.4500000000000005E-2</v>
      </c>
      <c r="J199">
        <v>8.5000000000000006E-2</v>
      </c>
      <c r="K199">
        <v>8.5000000000000006E-2</v>
      </c>
      <c r="L199">
        <v>8.5000000000000006E-2</v>
      </c>
    </row>
    <row r="200" spans="1:12" x14ac:dyDescent="0.35">
      <c r="A200">
        <f t="shared" si="2"/>
        <v>9</v>
      </c>
      <c r="B200">
        <v>7</v>
      </c>
      <c r="C200">
        <v>8.5000000000000006E-2</v>
      </c>
      <c r="D200">
        <v>8.5000000000000006E-2</v>
      </c>
      <c r="E200">
        <v>8.5000000000000006E-2</v>
      </c>
      <c r="F200">
        <v>8.5000000000000006E-2</v>
      </c>
      <c r="G200">
        <v>8.5000000000000006E-2</v>
      </c>
      <c r="H200">
        <v>8.5000000000000006E-2</v>
      </c>
      <c r="I200">
        <v>4.4500000000000005E-2</v>
      </c>
      <c r="J200">
        <v>8.5000000000000006E-2</v>
      </c>
      <c r="K200">
        <v>8.5000000000000006E-2</v>
      </c>
      <c r="L200">
        <v>8.5000000000000006E-2</v>
      </c>
    </row>
    <row r="201" spans="1:12" x14ac:dyDescent="0.35">
      <c r="A201">
        <f t="shared" si="2"/>
        <v>9</v>
      </c>
      <c r="B201">
        <v>8</v>
      </c>
      <c r="C201">
        <v>8.5000000000000006E-2</v>
      </c>
      <c r="D201">
        <v>8.5000000000000006E-2</v>
      </c>
      <c r="E201">
        <v>8.5000000000000006E-2</v>
      </c>
      <c r="F201">
        <v>8.5000000000000006E-2</v>
      </c>
      <c r="G201">
        <v>8.5000000000000006E-2</v>
      </c>
      <c r="H201">
        <v>8.5000000000000006E-2</v>
      </c>
      <c r="I201">
        <v>4.4500000000000005E-2</v>
      </c>
      <c r="J201">
        <v>8.5000000000000006E-2</v>
      </c>
      <c r="K201">
        <v>8.5000000000000006E-2</v>
      </c>
      <c r="L201">
        <v>8.5000000000000006E-2</v>
      </c>
    </row>
    <row r="202" spans="1:12" x14ac:dyDescent="0.35">
      <c r="A202">
        <f t="shared" si="2"/>
        <v>9</v>
      </c>
      <c r="B202">
        <v>9</v>
      </c>
      <c r="C202">
        <v>8.5000000000000006E-2</v>
      </c>
      <c r="D202">
        <v>8.5000000000000006E-2</v>
      </c>
      <c r="E202">
        <v>8.5000000000000006E-2</v>
      </c>
      <c r="F202">
        <v>8.5000000000000006E-2</v>
      </c>
      <c r="G202">
        <v>8.5000000000000006E-2</v>
      </c>
      <c r="H202">
        <v>8.5000000000000006E-2</v>
      </c>
      <c r="I202">
        <v>4.4500000000000005E-2</v>
      </c>
      <c r="J202">
        <v>8.5000000000000006E-2</v>
      </c>
      <c r="K202">
        <v>8.5000000000000006E-2</v>
      </c>
      <c r="L202">
        <v>8.5000000000000006E-2</v>
      </c>
    </row>
    <row r="203" spans="1:12" x14ac:dyDescent="0.35">
      <c r="A203">
        <f t="shared" si="2"/>
        <v>9</v>
      </c>
      <c r="B203">
        <v>10</v>
      </c>
      <c r="C203">
        <v>8.5000000000000006E-2</v>
      </c>
      <c r="D203">
        <v>8.5000000000000006E-2</v>
      </c>
      <c r="E203">
        <v>8.5000000000000006E-2</v>
      </c>
      <c r="F203">
        <v>8.5000000000000006E-2</v>
      </c>
      <c r="G203">
        <v>8.5000000000000006E-2</v>
      </c>
      <c r="H203">
        <v>8.5000000000000006E-2</v>
      </c>
      <c r="I203">
        <v>4.4500000000000005E-2</v>
      </c>
      <c r="J203">
        <v>8.5000000000000006E-2</v>
      </c>
      <c r="K203">
        <v>8.5000000000000006E-2</v>
      </c>
      <c r="L203">
        <v>8.5000000000000006E-2</v>
      </c>
    </row>
    <row r="204" spans="1:12" x14ac:dyDescent="0.35">
      <c r="A204">
        <f t="shared" si="2"/>
        <v>9</v>
      </c>
      <c r="B204">
        <v>11</v>
      </c>
      <c r="C204">
        <v>8.5000000000000006E-2</v>
      </c>
      <c r="D204">
        <v>8.5000000000000006E-2</v>
      </c>
      <c r="E204">
        <v>8.5000000000000006E-2</v>
      </c>
      <c r="F204">
        <v>8.5000000000000006E-2</v>
      </c>
      <c r="G204">
        <v>8.5000000000000006E-2</v>
      </c>
      <c r="H204">
        <v>8.5000000000000006E-2</v>
      </c>
      <c r="I204">
        <v>4.4500000000000005E-2</v>
      </c>
      <c r="J204">
        <v>8.5000000000000006E-2</v>
      </c>
      <c r="K204">
        <v>8.5000000000000006E-2</v>
      </c>
      <c r="L204">
        <v>8.5000000000000006E-2</v>
      </c>
    </row>
    <row r="205" spans="1:12" x14ac:dyDescent="0.35">
      <c r="A205">
        <f t="shared" si="2"/>
        <v>9</v>
      </c>
      <c r="B205">
        <v>12</v>
      </c>
      <c r="C205">
        <v>8.5000000000000006E-2</v>
      </c>
      <c r="D205">
        <v>8.5000000000000006E-2</v>
      </c>
      <c r="E205">
        <v>8.5000000000000006E-2</v>
      </c>
      <c r="F205">
        <v>8.5000000000000006E-2</v>
      </c>
      <c r="G205">
        <v>8.5000000000000006E-2</v>
      </c>
      <c r="H205">
        <v>8.5000000000000006E-2</v>
      </c>
      <c r="I205">
        <v>4.4500000000000005E-2</v>
      </c>
      <c r="J205">
        <v>8.5000000000000006E-2</v>
      </c>
      <c r="K205">
        <v>8.5000000000000006E-2</v>
      </c>
      <c r="L205">
        <v>8.5000000000000006E-2</v>
      </c>
    </row>
    <row r="206" spans="1:12" x14ac:dyDescent="0.35">
      <c r="A206">
        <f t="shared" si="2"/>
        <v>9</v>
      </c>
      <c r="B206">
        <v>13</v>
      </c>
      <c r="C206">
        <v>8.5000000000000006E-2</v>
      </c>
      <c r="D206">
        <v>8.5000000000000006E-2</v>
      </c>
      <c r="E206">
        <v>8.5000000000000006E-2</v>
      </c>
      <c r="F206">
        <v>8.5000000000000006E-2</v>
      </c>
      <c r="G206">
        <v>8.5000000000000006E-2</v>
      </c>
      <c r="H206">
        <v>8.5000000000000006E-2</v>
      </c>
      <c r="I206">
        <v>4.4500000000000005E-2</v>
      </c>
      <c r="J206">
        <v>8.5000000000000006E-2</v>
      </c>
      <c r="K206">
        <v>8.5000000000000006E-2</v>
      </c>
      <c r="L206">
        <v>8.5000000000000006E-2</v>
      </c>
    </row>
    <row r="207" spans="1:12" x14ac:dyDescent="0.35">
      <c r="A207">
        <f t="shared" si="2"/>
        <v>9</v>
      </c>
      <c r="B207">
        <v>14</v>
      </c>
      <c r="C207">
        <v>8.5000000000000006E-2</v>
      </c>
      <c r="D207">
        <v>8.5000000000000006E-2</v>
      </c>
      <c r="E207">
        <v>8.5000000000000006E-2</v>
      </c>
      <c r="F207">
        <v>8.5000000000000006E-2</v>
      </c>
      <c r="G207">
        <v>8.5000000000000006E-2</v>
      </c>
      <c r="H207">
        <v>8.5000000000000006E-2</v>
      </c>
      <c r="I207">
        <v>4.4500000000000005E-2</v>
      </c>
      <c r="J207">
        <v>8.5000000000000006E-2</v>
      </c>
      <c r="K207">
        <v>8.5000000000000006E-2</v>
      </c>
      <c r="L207">
        <v>8.5000000000000006E-2</v>
      </c>
    </row>
    <row r="208" spans="1:12" x14ac:dyDescent="0.35">
      <c r="A208">
        <f t="shared" si="2"/>
        <v>9</v>
      </c>
      <c r="B208">
        <v>15</v>
      </c>
      <c r="C208">
        <v>8.5000000000000006E-2</v>
      </c>
      <c r="D208">
        <v>8.5000000000000006E-2</v>
      </c>
      <c r="E208">
        <v>8.5000000000000006E-2</v>
      </c>
      <c r="F208">
        <v>8.5000000000000006E-2</v>
      </c>
      <c r="G208">
        <v>8.5000000000000006E-2</v>
      </c>
      <c r="H208">
        <v>8.5000000000000006E-2</v>
      </c>
      <c r="I208">
        <v>4.4500000000000005E-2</v>
      </c>
      <c r="J208">
        <v>8.5000000000000006E-2</v>
      </c>
      <c r="K208">
        <v>8.5000000000000006E-2</v>
      </c>
      <c r="L208">
        <v>8.5000000000000006E-2</v>
      </c>
    </row>
    <row r="209" spans="1:12" x14ac:dyDescent="0.35">
      <c r="A209">
        <f t="shared" si="2"/>
        <v>9</v>
      </c>
      <c r="B209">
        <v>16</v>
      </c>
      <c r="C209">
        <v>8.5000000000000006E-2</v>
      </c>
      <c r="D209">
        <v>8.5000000000000006E-2</v>
      </c>
      <c r="E209">
        <v>8.5000000000000006E-2</v>
      </c>
      <c r="F209">
        <v>8.5000000000000006E-2</v>
      </c>
      <c r="G209">
        <v>8.5000000000000006E-2</v>
      </c>
      <c r="H209">
        <v>8.5000000000000006E-2</v>
      </c>
      <c r="I209">
        <v>4.4500000000000005E-2</v>
      </c>
      <c r="J209">
        <v>8.5000000000000006E-2</v>
      </c>
      <c r="K209">
        <v>8.5000000000000006E-2</v>
      </c>
      <c r="L209">
        <v>8.5000000000000006E-2</v>
      </c>
    </row>
    <row r="210" spans="1:12" x14ac:dyDescent="0.35">
      <c r="A210">
        <f t="shared" si="2"/>
        <v>9</v>
      </c>
      <c r="B210">
        <v>17</v>
      </c>
      <c r="C210">
        <v>8.5000000000000006E-2</v>
      </c>
      <c r="D210">
        <v>8.5000000000000006E-2</v>
      </c>
      <c r="E210">
        <v>8.5000000000000006E-2</v>
      </c>
      <c r="F210">
        <v>8.5000000000000006E-2</v>
      </c>
      <c r="G210">
        <v>8.5000000000000006E-2</v>
      </c>
      <c r="H210">
        <v>8.5000000000000006E-2</v>
      </c>
      <c r="I210">
        <v>4.4500000000000005E-2</v>
      </c>
      <c r="J210">
        <v>8.5000000000000006E-2</v>
      </c>
      <c r="K210">
        <v>8.5000000000000006E-2</v>
      </c>
      <c r="L210">
        <v>8.5000000000000006E-2</v>
      </c>
    </row>
    <row r="211" spans="1:12" x14ac:dyDescent="0.35">
      <c r="A211">
        <f t="shared" si="2"/>
        <v>9</v>
      </c>
      <c r="B211">
        <v>18</v>
      </c>
      <c r="C211">
        <v>8.5000000000000006E-2</v>
      </c>
      <c r="D211">
        <v>8.5000000000000006E-2</v>
      </c>
      <c r="E211">
        <v>8.5000000000000006E-2</v>
      </c>
      <c r="F211">
        <v>8.5000000000000006E-2</v>
      </c>
      <c r="G211">
        <v>8.5000000000000006E-2</v>
      </c>
      <c r="H211">
        <v>8.5000000000000006E-2</v>
      </c>
      <c r="I211">
        <v>4.4500000000000005E-2</v>
      </c>
      <c r="J211">
        <v>8.5000000000000006E-2</v>
      </c>
      <c r="K211">
        <v>8.5000000000000006E-2</v>
      </c>
      <c r="L211">
        <v>8.5000000000000006E-2</v>
      </c>
    </row>
    <row r="212" spans="1:12" x14ac:dyDescent="0.35">
      <c r="A212">
        <f t="shared" si="2"/>
        <v>9</v>
      </c>
      <c r="B212">
        <v>19</v>
      </c>
      <c r="C212">
        <v>8.5000000000000006E-2</v>
      </c>
      <c r="D212">
        <v>8.5000000000000006E-2</v>
      </c>
      <c r="E212">
        <v>8.5000000000000006E-2</v>
      </c>
      <c r="F212">
        <v>8.5000000000000006E-2</v>
      </c>
      <c r="G212">
        <v>8.5000000000000006E-2</v>
      </c>
      <c r="H212">
        <v>8.5000000000000006E-2</v>
      </c>
      <c r="I212">
        <v>4.4500000000000005E-2</v>
      </c>
      <c r="J212">
        <v>8.5000000000000006E-2</v>
      </c>
      <c r="K212">
        <v>8.5000000000000006E-2</v>
      </c>
      <c r="L212">
        <v>8.5000000000000006E-2</v>
      </c>
    </row>
    <row r="213" spans="1:12" x14ac:dyDescent="0.35">
      <c r="A213">
        <f t="shared" si="2"/>
        <v>9</v>
      </c>
      <c r="B213">
        <v>20</v>
      </c>
      <c r="C213">
        <v>8.5000000000000006E-2</v>
      </c>
      <c r="D213">
        <v>8.5000000000000006E-2</v>
      </c>
      <c r="E213">
        <v>8.5000000000000006E-2</v>
      </c>
      <c r="F213">
        <v>8.5000000000000006E-2</v>
      </c>
      <c r="G213">
        <v>8.5000000000000006E-2</v>
      </c>
      <c r="H213">
        <v>8.5000000000000006E-2</v>
      </c>
      <c r="I213">
        <v>4.4500000000000005E-2</v>
      </c>
      <c r="J213">
        <v>8.5000000000000006E-2</v>
      </c>
      <c r="K213">
        <v>8.5000000000000006E-2</v>
      </c>
      <c r="L213">
        <v>8.5000000000000006E-2</v>
      </c>
    </row>
    <row r="214" spans="1:12" x14ac:dyDescent="0.35">
      <c r="A214">
        <f t="shared" si="2"/>
        <v>9</v>
      </c>
      <c r="B214">
        <v>21</v>
      </c>
      <c r="C214">
        <v>8.5000000000000006E-2</v>
      </c>
      <c r="D214">
        <v>8.5000000000000006E-2</v>
      </c>
      <c r="E214">
        <v>8.5000000000000006E-2</v>
      </c>
      <c r="F214">
        <v>8.5000000000000006E-2</v>
      </c>
      <c r="G214">
        <v>8.5000000000000006E-2</v>
      </c>
      <c r="H214">
        <v>8.5000000000000006E-2</v>
      </c>
      <c r="I214">
        <v>4.4500000000000005E-2</v>
      </c>
      <c r="J214">
        <v>8.5000000000000006E-2</v>
      </c>
      <c r="K214">
        <v>8.5000000000000006E-2</v>
      </c>
      <c r="L214">
        <v>8.5000000000000006E-2</v>
      </c>
    </row>
    <row r="215" spans="1:12" x14ac:dyDescent="0.35">
      <c r="A215">
        <f t="shared" si="2"/>
        <v>9</v>
      </c>
      <c r="B215">
        <v>22</v>
      </c>
      <c r="C215">
        <v>8.5000000000000006E-2</v>
      </c>
      <c r="D215">
        <v>8.5000000000000006E-2</v>
      </c>
      <c r="E215">
        <v>8.5000000000000006E-2</v>
      </c>
      <c r="F215">
        <v>8.5000000000000006E-2</v>
      </c>
      <c r="G215">
        <v>8.5000000000000006E-2</v>
      </c>
      <c r="H215">
        <v>8.5000000000000006E-2</v>
      </c>
      <c r="I215">
        <v>4.4500000000000005E-2</v>
      </c>
      <c r="J215">
        <v>8.5000000000000006E-2</v>
      </c>
      <c r="K215">
        <v>8.5000000000000006E-2</v>
      </c>
      <c r="L215">
        <v>8.5000000000000006E-2</v>
      </c>
    </row>
    <row r="216" spans="1:12" x14ac:dyDescent="0.35">
      <c r="A216">
        <f t="shared" si="2"/>
        <v>9</v>
      </c>
      <c r="B216">
        <v>23</v>
      </c>
      <c r="C216">
        <v>4.4500000000000005E-2</v>
      </c>
      <c r="D216">
        <v>4.4500000000000005E-2</v>
      </c>
      <c r="E216">
        <v>4.4500000000000005E-2</v>
      </c>
      <c r="F216">
        <v>4.4500000000000005E-2</v>
      </c>
      <c r="G216">
        <v>4.4500000000000005E-2</v>
      </c>
      <c r="H216">
        <v>4.4500000000000005E-2</v>
      </c>
      <c r="I216">
        <v>4.4500000000000005E-2</v>
      </c>
      <c r="J216">
        <v>4.4500000000000005E-2</v>
      </c>
      <c r="K216">
        <v>4.4500000000000005E-2</v>
      </c>
      <c r="L216">
        <v>4.4500000000000005E-2</v>
      </c>
    </row>
    <row r="217" spans="1:12" x14ac:dyDescent="0.35">
      <c r="A217">
        <f t="shared" si="2"/>
        <v>9</v>
      </c>
      <c r="B217">
        <v>24</v>
      </c>
      <c r="C217">
        <v>4.4500000000000005E-2</v>
      </c>
      <c r="D217">
        <v>4.4500000000000005E-2</v>
      </c>
      <c r="E217">
        <v>4.4500000000000005E-2</v>
      </c>
      <c r="F217">
        <v>4.4500000000000005E-2</v>
      </c>
      <c r="G217">
        <v>4.4500000000000005E-2</v>
      </c>
      <c r="H217">
        <v>4.4500000000000005E-2</v>
      </c>
      <c r="I217">
        <v>4.4500000000000005E-2</v>
      </c>
      <c r="J217">
        <v>4.4500000000000005E-2</v>
      </c>
      <c r="K217">
        <v>4.4500000000000005E-2</v>
      </c>
      <c r="L217">
        <v>4.4500000000000005E-2</v>
      </c>
    </row>
    <row r="218" spans="1:12" x14ac:dyDescent="0.35">
      <c r="A218">
        <f t="shared" si="2"/>
        <v>10</v>
      </c>
      <c r="B218">
        <v>1</v>
      </c>
      <c r="C218">
        <v>4.4500000000000005E-2</v>
      </c>
      <c r="D218">
        <v>4.4500000000000005E-2</v>
      </c>
      <c r="E218">
        <v>4.4500000000000005E-2</v>
      </c>
      <c r="F218">
        <v>4.4500000000000005E-2</v>
      </c>
      <c r="G218">
        <v>4.4500000000000005E-2</v>
      </c>
      <c r="H218">
        <v>4.4500000000000005E-2</v>
      </c>
      <c r="I218">
        <v>4.4500000000000005E-2</v>
      </c>
      <c r="J218">
        <v>4.4500000000000005E-2</v>
      </c>
      <c r="K218">
        <v>4.4500000000000005E-2</v>
      </c>
      <c r="L218">
        <v>4.4500000000000005E-2</v>
      </c>
    </row>
    <row r="219" spans="1:12" x14ac:dyDescent="0.35">
      <c r="A219">
        <f t="shared" ref="A219:A282" si="3">A195+1</f>
        <v>10</v>
      </c>
      <c r="B219">
        <v>2</v>
      </c>
      <c r="C219">
        <v>4.4500000000000005E-2</v>
      </c>
      <c r="D219">
        <v>4.4500000000000005E-2</v>
      </c>
      <c r="E219">
        <v>4.4500000000000005E-2</v>
      </c>
      <c r="F219">
        <v>4.4500000000000005E-2</v>
      </c>
      <c r="G219">
        <v>4.4500000000000005E-2</v>
      </c>
      <c r="H219">
        <v>4.4500000000000005E-2</v>
      </c>
      <c r="I219">
        <v>4.4500000000000005E-2</v>
      </c>
      <c r="J219">
        <v>4.4500000000000005E-2</v>
      </c>
      <c r="K219">
        <v>4.4500000000000005E-2</v>
      </c>
      <c r="L219">
        <v>4.4500000000000005E-2</v>
      </c>
    </row>
    <row r="220" spans="1:12" x14ac:dyDescent="0.35">
      <c r="A220">
        <f t="shared" si="3"/>
        <v>10</v>
      </c>
      <c r="B220">
        <v>3</v>
      </c>
      <c r="C220">
        <v>4.4500000000000005E-2</v>
      </c>
      <c r="D220">
        <v>4.4500000000000005E-2</v>
      </c>
      <c r="E220">
        <v>4.4500000000000005E-2</v>
      </c>
      <c r="F220">
        <v>4.4500000000000005E-2</v>
      </c>
      <c r="G220">
        <v>4.4500000000000005E-2</v>
      </c>
      <c r="H220">
        <v>4.4500000000000005E-2</v>
      </c>
      <c r="I220">
        <v>4.4500000000000005E-2</v>
      </c>
      <c r="J220">
        <v>4.4500000000000005E-2</v>
      </c>
      <c r="K220">
        <v>4.4500000000000005E-2</v>
      </c>
      <c r="L220">
        <v>4.4500000000000005E-2</v>
      </c>
    </row>
    <row r="221" spans="1:12" x14ac:dyDescent="0.35">
      <c r="A221">
        <f t="shared" si="3"/>
        <v>10</v>
      </c>
      <c r="B221">
        <v>4</v>
      </c>
      <c r="C221">
        <v>4.4500000000000005E-2</v>
      </c>
      <c r="D221">
        <v>4.4500000000000005E-2</v>
      </c>
      <c r="E221">
        <v>4.4500000000000005E-2</v>
      </c>
      <c r="F221">
        <v>4.4500000000000005E-2</v>
      </c>
      <c r="G221">
        <v>4.4500000000000005E-2</v>
      </c>
      <c r="H221">
        <v>4.4500000000000005E-2</v>
      </c>
      <c r="I221">
        <v>4.4500000000000005E-2</v>
      </c>
      <c r="J221">
        <v>4.4500000000000005E-2</v>
      </c>
      <c r="K221">
        <v>4.4500000000000005E-2</v>
      </c>
      <c r="L221">
        <v>4.4500000000000005E-2</v>
      </c>
    </row>
    <row r="222" spans="1:12" x14ac:dyDescent="0.35">
      <c r="A222">
        <f t="shared" si="3"/>
        <v>10</v>
      </c>
      <c r="B222">
        <v>5</v>
      </c>
      <c r="C222">
        <v>4.4500000000000005E-2</v>
      </c>
      <c r="D222">
        <v>4.4500000000000005E-2</v>
      </c>
      <c r="E222">
        <v>4.4500000000000005E-2</v>
      </c>
      <c r="F222">
        <v>4.4500000000000005E-2</v>
      </c>
      <c r="G222">
        <v>4.4500000000000005E-2</v>
      </c>
      <c r="H222">
        <v>4.4500000000000005E-2</v>
      </c>
      <c r="I222">
        <v>4.4500000000000005E-2</v>
      </c>
      <c r="J222">
        <v>4.4500000000000005E-2</v>
      </c>
      <c r="K222">
        <v>4.4500000000000005E-2</v>
      </c>
      <c r="L222">
        <v>4.4500000000000005E-2</v>
      </c>
    </row>
    <row r="223" spans="1:12" x14ac:dyDescent="0.35">
      <c r="A223">
        <f t="shared" si="3"/>
        <v>10</v>
      </c>
      <c r="B223">
        <v>6</v>
      </c>
      <c r="C223">
        <v>8.5000000000000006E-2</v>
      </c>
      <c r="D223">
        <v>8.5000000000000006E-2</v>
      </c>
      <c r="E223">
        <v>8.5000000000000006E-2</v>
      </c>
      <c r="F223">
        <v>8.5000000000000006E-2</v>
      </c>
      <c r="G223">
        <v>8.5000000000000006E-2</v>
      </c>
      <c r="H223">
        <v>8.5000000000000006E-2</v>
      </c>
      <c r="I223">
        <v>8.5000000000000006E-2</v>
      </c>
      <c r="J223">
        <v>8.5000000000000006E-2</v>
      </c>
      <c r="K223">
        <v>8.5000000000000006E-2</v>
      </c>
      <c r="L223">
        <v>8.5000000000000006E-2</v>
      </c>
    </row>
    <row r="224" spans="1:12" x14ac:dyDescent="0.35">
      <c r="A224">
        <f t="shared" si="3"/>
        <v>10</v>
      </c>
      <c r="B224">
        <v>7</v>
      </c>
      <c r="C224">
        <v>8.5000000000000006E-2</v>
      </c>
      <c r="D224">
        <v>8.5000000000000006E-2</v>
      </c>
      <c r="E224">
        <v>8.5000000000000006E-2</v>
      </c>
      <c r="F224">
        <v>8.5000000000000006E-2</v>
      </c>
      <c r="G224">
        <v>8.5000000000000006E-2</v>
      </c>
      <c r="H224">
        <v>8.5000000000000006E-2</v>
      </c>
      <c r="I224">
        <v>8.5000000000000006E-2</v>
      </c>
      <c r="J224">
        <v>8.5000000000000006E-2</v>
      </c>
      <c r="K224">
        <v>8.5000000000000006E-2</v>
      </c>
      <c r="L224">
        <v>8.5000000000000006E-2</v>
      </c>
    </row>
    <row r="225" spans="1:12" x14ac:dyDescent="0.35">
      <c r="A225">
        <f t="shared" si="3"/>
        <v>10</v>
      </c>
      <c r="B225">
        <v>8</v>
      </c>
      <c r="C225">
        <v>8.5000000000000006E-2</v>
      </c>
      <c r="D225">
        <v>8.5000000000000006E-2</v>
      </c>
      <c r="E225">
        <v>8.5000000000000006E-2</v>
      </c>
      <c r="F225">
        <v>8.5000000000000006E-2</v>
      </c>
      <c r="G225">
        <v>8.5000000000000006E-2</v>
      </c>
      <c r="H225">
        <v>8.5000000000000006E-2</v>
      </c>
      <c r="I225">
        <v>8.5000000000000006E-2</v>
      </c>
      <c r="J225">
        <v>8.5000000000000006E-2</v>
      </c>
      <c r="K225">
        <v>8.5000000000000006E-2</v>
      </c>
      <c r="L225">
        <v>8.5000000000000006E-2</v>
      </c>
    </row>
    <row r="226" spans="1:12" x14ac:dyDescent="0.35">
      <c r="A226">
        <f t="shared" si="3"/>
        <v>10</v>
      </c>
      <c r="B226">
        <v>9</v>
      </c>
      <c r="C226">
        <v>8.5000000000000006E-2</v>
      </c>
      <c r="D226">
        <v>8.5000000000000006E-2</v>
      </c>
      <c r="E226">
        <v>8.5000000000000006E-2</v>
      </c>
      <c r="F226">
        <v>8.5000000000000006E-2</v>
      </c>
      <c r="G226">
        <v>8.5000000000000006E-2</v>
      </c>
      <c r="H226">
        <v>8.5000000000000006E-2</v>
      </c>
      <c r="I226">
        <v>8.5000000000000006E-2</v>
      </c>
      <c r="J226">
        <v>8.5000000000000006E-2</v>
      </c>
      <c r="K226">
        <v>8.5000000000000006E-2</v>
      </c>
      <c r="L226">
        <v>8.5000000000000006E-2</v>
      </c>
    </row>
    <row r="227" spans="1:12" x14ac:dyDescent="0.35">
      <c r="A227">
        <f t="shared" si="3"/>
        <v>10</v>
      </c>
      <c r="B227">
        <v>10</v>
      </c>
      <c r="C227">
        <v>8.5000000000000006E-2</v>
      </c>
      <c r="D227">
        <v>8.5000000000000006E-2</v>
      </c>
      <c r="E227">
        <v>8.5000000000000006E-2</v>
      </c>
      <c r="F227">
        <v>8.5000000000000006E-2</v>
      </c>
      <c r="G227">
        <v>8.5000000000000006E-2</v>
      </c>
      <c r="H227">
        <v>8.5000000000000006E-2</v>
      </c>
      <c r="I227">
        <v>8.5000000000000006E-2</v>
      </c>
      <c r="J227">
        <v>8.5000000000000006E-2</v>
      </c>
      <c r="K227">
        <v>8.5000000000000006E-2</v>
      </c>
      <c r="L227">
        <v>8.5000000000000006E-2</v>
      </c>
    </row>
    <row r="228" spans="1:12" x14ac:dyDescent="0.35">
      <c r="A228">
        <f t="shared" si="3"/>
        <v>10</v>
      </c>
      <c r="B228">
        <v>11</v>
      </c>
      <c r="C228">
        <v>8.5000000000000006E-2</v>
      </c>
      <c r="D228">
        <v>8.5000000000000006E-2</v>
      </c>
      <c r="E228">
        <v>8.5000000000000006E-2</v>
      </c>
      <c r="F228">
        <v>8.5000000000000006E-2</v>
      </c>
      <c r="G228">
        <v>8.5000000000000006E-2</v>
      </c>
      <c r="H228">
        <v>8.5000000000000006E-2</v>
      </c>
      <c r="I228">
        <v>8.5000000000000006E-2</v>
      </c>
      <c r="J228">
        <v>8.5000000000000006E-2</v>
      </c>
      <c r="K228">
        <v>8.5000000000000006E-2</v>
      </c>
      <c r="L228">
        <v>8.5000000000000006E-2</v>
      </c>
    </row>
    <row r="229" spans="1:12" x14ac:dyDescent="0.35">
      <c r="A229">
        <f t="shared" si="3"/>
        <v>10</v>
      </c>
      <c r="B229">
        <v>12</v>
      </c>
      <c r="C229">
        <v>8.5000000000000006E-2</v>
      </c>
      <c r="D229">
        <v>8.5000000000000006E-2</v>
      </c>
      <c r="E229">
        <v>8.5000000000000006E-2</v>
      </c>
      <c r="F229">
        <v>8.5000000000000006E-2</v>
      </c>
      <c r="G229">
        <v>8.5000000000000006E-2</v>
      </c>
      <c r="H229">
        <v>8.5000000000000006E-2</v>
      </c>
      <c r="I229">
        <v>8.5000000000000006E-2</v>
      </c>
      <c r="J229">
        <v>8.5000000000000006E-2</v>
      </c>
      <c r="K229">
        <v>8.5000000000000006E-2</v>
      </c>
      <c r="L229">
        <v>8.5000000000000006E-2</v>
      </c>
    </row>
    <row r="230" spans="1:12" x14ac:dyDescent="0.35">
      <c r="A230">
        <f t="shared" si="3"/>
        <v>10</v>
      </c>
      <c r="B230">
        <v>13</v>
      </c>
      <c r="C230">
        <v>8.5000000000000006E-2</v>
      </c>
      <c r="D230">
        <v>8.5000000000000006E-2</v>
      </c>
      <c r="E230">
        <v>8.5000000000000006E-2</v>
      </c>
      <c r="F230">
        <v>8.5000000000000006E-2</v>
      </c>
      <c r="G230">
        <v>8.5000000000000006E-2</v>
      </c>
      <c r="H230">
        <v>8.5000000000000006E-2</v>
      </c>
      <c r="I230">
        <v>8.5000000000000006E-2</v>
      </c>
      <c r="J230">
        <v>8.5000000000000006E-2</v>
      </c>
      <c r="K230">
        <v>8.5000000000000006E-2</v>
      </c>
      <c r="L230">
        <v>8.5000000000000006E-2</v>
      </c>
    </row>
    <row r="231" spans="1:12" x14ac:dyDescent="0.35">
      <c r="A231">
        <f t="shared" si="3"/>
        <v>10</v>
      </c>
      <c r="B231">
        <v>14</v>
      </c>
      <c r="C231">
        <v>8.5000000000000006E-2</v>
      </c>
      <c r="D231">
        <v>8.5000000000000006E-2</v>
      </c>
      <c r="E231">
        <v>8.5000000000000006E-2</v>
      </c>
      <c r="F231">
        <v>8.5000000000000006E-2</v>
      </c>
      <c r="G231">
        <v>8.5000000000000006E-2</v>
      </c>
      <c r="H231">
        <v>8.5000000000000006E-2</v>
      </c>
      <c r="I231">
        <v>8.5000000000000006E-2</v>
      </c>
      <c r="J231">
        <v>8.5000000000000006E-2</v>
      </c>
      <c r="K231">
        <v>8.5000000000000006E-2</v>
      </c>
      <c r="L231">
        <v>8.5000000000000006E-2</v>
      </c>
    </row>
    <row r="232" spans="1:12" x14ac:dyDescent="0.35">
      <c r="A232">
        <f t="shared" si="3"/>
        <v>10</v>
      </c>
      <c r="B232">
        <v>15</v>
      </c>
      <c r="C232">
        <v>8.5000000000000006E-2</v>
      </c>
      <c r="D232">
        <v>8.5000000000000006E-2</v>
      </c>
      <c r="E232">
        <v>8.5000000000000006E-2</v>
      </c>
      <c r="F232">
        <v>8.5000000000000006E-2</v>
      </c>
      <c r="G232">
        <v>8.5000000000000006E-2</v>
      </c>
      <c r="H232">
        <v>8.5000000000000006E-2</v>
      </c>
      <c r="I232">
        <v>8.5000000000000006E-2</v>
      </c>
      <c r="J232">
        <v>8.5000000000000006E-2</v>
      </c>
      <c r="K232">
        <v>8.5000000000000006E-2</v>
      </c>
      <c r="L232">
        <v>8.5000000000000006E-2</v>
      </c>
    </row>
    <row r="233" spans="1:12" x14ac:dyDescent="0.35">
      <c r="A233">
        <f t="shared" si="3"/>
        <v>10</v>
      </c>
      <c r="B233">
        <v>16</v>
      </c>
      <c r="C233">
        <v>8.5000000000000006E-2</v>
      </c>
      <c r="D233">
        <v>8.5000000000000006E-2</v>
      </c>
      <c r="E233">
        <v>8.5000000000000006E-2</v>
      </c>
      <c r="F233">
        <v>8.5000000000000006E-2</v>
      </c>
      <c r="G233">
        <v>8.5000000000000006E-2</v>
      </c>
      <c r="H233">
        <v>8.5000000000000006E-2</v>
      </c>
      <c r="I233">
        <v>8.5000000000000006E-2</v>
      </c>
      <c r="J233">
        <v>8.5000000000000006E-2</v>
      </c>
      <c r="K233">
        <v>8.5000000000000006E-2</v>
      </c>
      <c r="L233">
        <v>8.5000000000000006E-2</v>
      </c>
    </row>
    <row r="234" spans="1:12" x14ac:dyDescent="0.35">
      <c r="A234">
        <f t="shared" si="3"/>
        <v>10</v>
      </c>
      <c r="B234">
        <v>17</v>
      </c>
      <c r="C234">
        <v>8.5000000000000006E-2</v>
      </c>
      <c r="D234">
        <v>8.5000000000000006E-2</v>
      </c>
      <c r="E234">
        <v>8.5000000000000006E-2</v>
      </c>
      <c r="F234">
        <v>8.5000000000000006E-2</v>
      </c>
      <c r="G234">
        <v>8.5000000000000006E-2</v>
      </c>
      <c r="H234">
        <v>8.5000000000000006E-2</v>
      </c>
      <c r="I234">
        <v>8.5000000000000006E-2</v>
      </c>
      <c r="J234">
        <v>8.5000000000000006E-2</v>
      </c>
      <c r="K234">
        <v>8.5000000000000006E-2</v>
      </c>
      <c r="L234">
        <v>8.5000000000000006E-2</v>
      </c>
    </row>
    <row r="235" spans="1:12" x14ac:dyDescent="0.35">
      <c r="A235">
        <f t="shared" si="3"/>
        <v>10</v>
      </c>
      <c r="B235">
        <v>18</v>
      </c>
      <c r="C235">
        <v>8.5000000000000006E-2</v>
      </c>
      <c r="D235">
        <v>8.5000000000000006E-2</v>
      </c>
      <c r="E235">
        <v>8.5000000000000006E-2</v>
      </c>
      <c r="F235">
        <v>8.5000000000000006E-2</v>
      </c>
      <c r="G235">
        <v>8.5000000000000006E-2</v>
      </c>
      <c r="H235">
        <v>8.5000000000000006E-2</v>
      </c>
      <c r="I235">
        <v>8.5000000000000006E-2</v>
      </c>
      <c r="J235">
        <v>8.5000000000000006E-2</v>
      </c>
      <c r="K235">
        <v>8.5000000000000006E-2</v>
      </c>
      <c r="L235">
        <v>8.5000000000000006E-2</v>
      </c>
    </row>
    <row r="236" spans="1:12" x14ac:dyDescent="0.35">
      <c r="A236">
        <f t="shared" si="3"/>
        <v>10</v>
      </c>
      <c r="B236">
        <v>19</v>
      </c>
      <c r="C236">
        <v>8.5000000000000006E-2</v>
      </c>
      <c r="D236">
        <v>8.5000000000000006E-2</v>
      </c>
      <c r="E236">
        <v>8.5000000000000006E-2</v>
      </c>
      <c r="F236">
        <v>8.5000000000000006E-2</v>
      </c>
      <c r="G236">
        <v>8.5000000000000006E-2</v>
      </c>
      <c r="H236">
        <v>8.5000000000000006E-2</v>
      </c>
      <c r="I236">
        <v>8.5000000000000006E-2</v>
      </c>
      <c r="J236">
        <v>8.5000000000000006E-2</v>
      </c>
      <c r="K236">
        <v>8.5000000000000006E-2</v>
      </c>
      <c r="L236">
        <v>8.5000000000000006E-2</v>
      </c>
    </row>
    <row r="237" spans="1:12" x14ac:dyDescent="0.35">
      <c r="A237">
        <f t="shared" si="3"/>
        <v>10</v>
      </c>
      <c r="B237">
        <v>20</v>
      </c>
      <c r="C237">
        <v>8.5000000000000006E-2</v>
      </c>
      <c r="D237">
        <v>8.5000000000000006E-2</v>
      </c>
      <c r="E237">
        <v>8.5000000000000006E-2</v>
      </c>
      <c r="F237">
        <v>8.5000000000000006E-2</v>
      </c>
      <c r="G237">
        <v>8.5000000000000006E-2</v>
      </c>
      <c r="H237">
        <v>8.5000000000000006E-2</v>
      </c>
      <c r="I237">
        <v>8.5000000000000006E-2</v>
      </c>
      <c r="J237">
        <v>8.5000000000000006E-2</v>
      </c>
      <c r="K237">
        <v>8.5000000000000006E-2</v>
      </c>
      <c r="L237">
        <v>8.5000000000000006E-2</v>
      </c>
    </row>
    <row r="238" spans="1:12" x14ac:dyDescent="0.35">
      <c r="A238">
        <f t="shared" si="3"/>
        <v>10</v>
      </c>
      <c r="B238">
        <v>21</v>
      </c>
      <c r="C238">
        <v>8.5000000000000006E-2</v>
      </c>
      <c r="D238">
        <v>8.5000000000000006E-2</v>
      </c>
      <c r="E238">
        <v>8.5000000000000006E-2</v>
      </c>
      <c r="F238">
        <v>8.5000000000000006E-2</v>
      </c>
      <c r="G238">
        <v>8.5000000000000006E-2</v>
      </c>
      <c r="H238">
        <v>8.5000000000000006E-2</v>
      </c>
      <c r="I238">
        <v>8.5000000000000006E-2</v>
      </c>
      <c r="J238">
        <v>8.5000000000000006E-2</v>
      </c>
      <c r="K238">
        <v>8.5000000000000006E-2</v>
      </c>
      <c r="L238">
        <v>8.5000000000000006E-2</v>
      </c>
    </row>
    <row r="239" spans="1:12" x14ac:dyDescent="0.35">
      <c r="A239">
        <f t="shared" si="3"/>
        <v>10</v>
      </c>
      <c r="B239">
        <v>22</v>
      </c>
      <c r="C239">
        <v>8.5000000000000006E-2</v>
      </c>
      <c r="D239">
        <v>8.5000000000000006E-2</v>
      </c>
      <c r="E239">
        <v>8.5000000000000006E-2</v>
      </c>
      <c r="F239">
        <v>8.5000000000000006E-2</v>
      </c>
      <c r="G239">
        <v>8.5000000000000006E-2</v>
      </c>
      <c r="H239">
        <v>8.5000000000000006E-2</v>
      </c>
      <c r="I239">
        <v>8.5000000000000006E-2</v>
      </c>
      <c r="J239">
        <v>8.5000000000000006E-2</v>
      </c>
      <c r="K239">
        <v>8.5000000000000006E-2</v>
      </c>
      <c r="L239">
        <v>8.5000000000000006E-2</v>
      </c>
    </row>
    <row r="240" spans="1:12" x14ac:dyDescent="0.35">
      <c r="A240">
        <f t="shared" si="3"/>
        <v>10</v>
      </c>
      <c r="B240">
        <v>23</v>
      </c>
      <c r="C240">
        <v>4.4500000000000005E-2</v>
      </c>
      <c r="D240">
        <v>4.4500000000000005E-2</v>
      </c>
      <c r="E240">
        <v>4.4500000000000005E-2</v>
      </c>
      <c r="F240">
        <v>4.4500000000000005E-2</v>
      </c>
      <c r="G240">
        <v>4.4500000000000005E-2</v>
      </c>
      <c r="H240">
        <v>4.4500000000000005E-2</v>
      </c>
      <c r="I240">
        <v>4.4500000000000005E-2</v>
      </c>
      <c r="J240">
        <v>4.4500000000000005E-2</v>
      </c>
      <c r="K240">
        <v>4.4500000000000005E-2</v>
      </c>
      <c r="L240">
        <v>4.4500000000000005E-2</v>
      </c>
    </row>
    <row r="241" spans="1:12" x14ac:dyDescent="0.35">
      <c r="A241">
        <f t="shared" si="3"/>
        <v>10</v>
      </c>
      <c r="B241">
        <v>24</v>
      </c>
      <c r="C241">
        <v>4.4500000000000005E-2</v>
      </c>
      <c r="D241">
        <v>4.4500000000000005E-2</v>
      </c>
      <c r="E241">
        <v>4.4500000000000005E-2</v>
      </c>
      <c r="F241">
        <v>4.4500000000000005E-2</v>
      </c>
      <c r="G241">
        <v>4.4500000000000005E-2</v>
      </c>
      <c r="H241">
        <v>4.4500000000000005E-2</v>
      </c>
      <c r="I241">
        <v>4.4500000000000005E-2</v>
      </c>
      <c r="J241">
        <v>4.4500000000000005E-2</v>
      </c>
      <c r="K241">
        <v>4.4500000000000005E-2</v>
      </c>
      <c r="L241">
        <v>4.4500000000000005E-2</v>
      </c>
    </row>
    <row r="242" spans="1:12" x14ac:dyDescent="0.35">
      <c r="A242">
        <f t="shared" si="3"/>
        <v>11</v>
      </c>
      <c r="B242">
        <v>1</v>
      </c>
      <c r="C242">
        <v>4.4500000000000005E-2</v>
      </c>
      <c r="D242">
        <v>4.4500000000000005E-2</v>
      </c>
      <c r="E242">
        <v>4.4500000000000005E-2</v>
      </c>
      <c r="F242">
        <v>4.4500000000000005E-2</v>
      </c>
      <c r="G242">
        <v>4.4500000000000005E-2</v>
      </c>
      <c r="H242">
        <v>4.4500000000000005E-2</v>
      </c>
      <c r="I242">
        <v>4.4500000000000005E-2</v>
      </c>
      <c r="J242">
        <v>4.4500000000000005E-2</v>
      </c>
      <c r="K242">
        <v>4.4500000000000005E-2</v>
      </c>
      <c r="L242">
        <v>4.4500000000000005E-2</v>
      </c>
    </row>
    <row r="243" spans="1:12" x14ac:dyDescent="0.35">
      <c r="A243">
        <f t="shared" si="3"/>
        <v>11</v>
      </c>
      <c r="B243">
        <v>2</v>
      </c>
      <c r="C243">
        <v>4.4500000000000005E-2</v>
      </c>
      <c r="D243">
        <v>4.4500000000000005E-2</v>
      </c>
      <c r="E243">
        <v>4.4500000000000005E-2</v>
      </c>
      <c r="F243">
        <v>4.4500000000000005E-2</v>
      </c>
      <c r="G243">
        <v>4.4500000000000005E-2</v>
      </c>
      <c r="H243">
        <v>4.4500000000000005E-2</v>
      </c>
      <c r="I243">
        <v>4.4500000000000005E-2</v>
      </c>
      <c r="J243">
        <v>4.4500000000000005E-2</v>
      </c>
      <c r="K243">
        <v>4.4500000000000005E-2</v>
      </c>
      <c r="L243">
        <v>4.4500000000000005E-2</v>
      </c>
    </row>
    <row r="244" spans="1:12" x14ac:dyDescent="0.35">
      <c r="A244">
        <f t="shared" si="3"/>
        <v>11</v>
      </c>
      <c r="B244">
        <v>3</v>
      </c>
      <c r="C244">
        <v>4.4500000000000005E-2</v>
      </c>
      <c r="D244">
        <v>4.4500000000000005E-2</v>
      </c>
      <c r="E244">
        <v>4.4500000000000005E-2</v>
      </c>
      <c r="F244">
        <v>4.4500000000000005E-2</v>
      </c>
      <c r="G244">
        <v>4.4500000000000005E-2</v>
      </c>
      <c r="H244">
        <v>4.4500000000000005E-2</v>
      </c>
      <c r="I244">
        <v>4.4500000000000005E-2</v>
      </c>
      <c r="J244">
        <v>4.4500000000000005E-2</v>
      </c>
      <c r="K244">
        <v>4.4500000000000005E-2</v>
      </c>
      <c r="L244">
        <v>4.4500000000000005E-2</v>
      </c>
    </row>
    <row r="245" spans="1:12" x14ac:dyDescent="0.35">
      <c r="A245">
        <f t="shared" si="3"/>
        <v>11</v>
      </c>
      <c r="B245">
        <v>4</v>
      </c>
      <c r="C245">
        <v>4.4500000000000005E-2</v>
      </c>
      <c r="D245">
        <v>4.4500000000000005E-2</v>
      </c>
      <c r="E245">
        <v>4.4500000000000005E-2</v>
      </c>
      <c r="F245">
        <v>4.4500000000000005E-2</v>
      </c>
      <c r="G245">
        <v>4.4500000000000005E-2</v>
      </c>
      <c r="H245">
        <v>4.4500000000000005E-2</v>
      </c>
      <c r="I245">
        <v>4.4500000000000005E-2</v>
      </c>
      <c r="J245">
        <v>4.4500000000000005E-2</v>
      </c>
      <c r="K245">
        <v>4.4500000000000005E-2</v>
      </c>
      <c r="L245">
        <v>4.4500000000000005E-2</v>
      </c>
    </row>
    <row r="246" spans="1:12" x14ac:dyDescent="0.35">
      <c r="A246">
        <f t="shared" si="3"/>
        <v>11</v>
      </c>
      <c r="B246">
        <v>5</v>
      </c>
      <c r="C246">
        <v>4.4500000000000005E-2</v>
      </c>
      <c r="D246">
        <v>4.4500000000000005E-2</v>
      </c>
      <c r="E246">
        <v>4.4500000000000005E-2</v>
      </c>
      <c r="F246">
        <v>4.4500000000000005E-2</v>
      </c>
      <c r="G246">
        <v>4.4500000000000005E-2</v>
      </c>
      <c r="H246">
        <v>4.4500000000000005E-2</v>
      </c>
      <c r="I246">
        <v>4.4500000000000005E-2</v>
      </c>
      <c r="J246">
        <v>4.4500000000000005E-2</v>
      </c>
      <c r="K246">
        <v>4.4500000000000005E-2</v>
      </c>
      <c r="L246">
        <v>4.4500000000000005E-2</v>
      </c>
    </row>
    <row r="247" spans="1:12" x14ac:dyDescent="0.35">
      <c r="A247">
        <f t="shared" si="3"/>
        <v>11</v>
      </c>
      <c r="B247">
        <v>6</v>
      </c>
      <c r="C247">
        <v>8.5000000000000006E-2</v>
      </c>
      <c r="D247">
        <v>8.5000000000000006E-2</v>
      </c>
      <c r="E247">
        <v>4.4500000000000005E-2</v>
      </c>
      <c r="F247">
        <v>8.5000000000000006E-2</v>
      </c>
      <c r="G247">
        <v>4.4500000000000005E-2</v>
      </c>
      <c r="H247">
        <v>8.5000000000000006E-2</v>
      </c>
      <c r="I247">
        <v>8.5000000000000006E-2</v>
      </c>
      <c r="J247">
        <v>8.5000000000000006E-2</v>
      </c>
      <c r="K247">
        <v>4.4500000000000005E-2</v>
      </c>
      <c r="L247">
        <v>8.5000000000000006E-2</v>
      </c>
    </row>
    <row r="248" spans="1:12" x14ac:dyDescent="0.35">
      <c r="A248">
        <f t="shared" si="3"/>
        <v>11</v>
      </c>
      <c r="B248">
        <v>7</v>
      </c>
      <c r="C248">
        <v>8.5000000000000006E-2</v>
      </c>
      <c r="D248">
        <v>8.5000000000000006E-2</v>
      </c>
      <c r="E248">
        <v>4.4500000000000005E-2</v>
      </c>
      <c r="F248">
        <v>8.5000000000000006E-2</v>
      </c>
      <c r="G248">
        <v>4.4500000000000005E-2</v>
      </c>
      <c r="H248">
        <v>8.5000000000000006E-2</v>
      </c>
      <c r="I248">
        <v>8.5000000000000006E-2</v>
      </c>
      <c r="J248">
        <v>8.5000000000000006E-2</v>
      </c>
      <c r="K248">
        <v>4.4500000000000005E-2</v>
      </c>
      <c r="L248">
        <v>8.5000000000000006E-2</v>
      </c>
    </row>
    <row r="249" spans="1:12" x14ac:dyDescent="0.35">
      <c r="A249">
        <f t="shared" si="3"/>
        <v>11</v>
      </c>
      <c r="B249">
        <v>8</v>
      </c>
      <c r="C249">
        <v>8.5000000000000006E-2</v>
      </c>
      <c r="D249">
        <v>8.5000000000000006E-2</v>
      </c>
      <c r="E249">
        <v>4.4500000000000005E-2</v>
      </c>
      <c r="F249">
        <v>8.5000000000000006E-2</v>
      </c>
      <c r="G249">
        <v>4.4500000000000005E-2</v>
      </c>
      <c r="H249">
        <v>8.5000000000000006E-2</v>
      </c>
      <c r="I249">
        <v>8.5000000000000006E-2</v>
      </c>
      <c r="J249">
        <v>8.5000000000000006E-2</v>
      </c>
      <c r="K249">
        <v>4.4500000000000005E-2</v>
      </c>
      <c r="L249">
        <v>8.5000000000000006E-2</v>
      </c>
    </row>
    <row r="250" spans="1:12" x14ac:dyDescent="0.35">
      <c r="A250">
        <f t="shared" si="3"/>
        <v>11</v>
      </c>
      <c r="B250">
        <v>9</v>
      </c>
      <c r="C250">
        <v>8.5000000000000006E-2</v>
      </c>
      <c r="D250">
        <v>8.5000000000000006E-2</v>
      </c>
      <c r="E250">
        <v>4.4500000000000005E-2</v>
      </c>
      <c r="F250">
        <v>8.5000000000000006E-2</v>
      </c>
      <c r="G250">
        <v>4.4500000000000005E-2</v>
      </c>
      <c r="H250">
        <v>8.5000000000000006E-2</v>
      </c>
      <c r="I250">
        <v>8.5000000000000006E-2</v>
      </c>
      <c r="J250">
        <v>8.5000000000000006E-2</v>
      </c>
      <c r="K250">
        <v>4.4500000000000005E-2</v>
      </c>
      <c r="L250">
        <v>8.5000000000000006E-2</v>
      </c>
    </row>
    <row r="251" spans="1:12" x14ac:dyDescent="0.35">
      <c r="A251">
        <f t="shared" si="3"/>
        <v>11</v>
      </c>
      <c r="B251">
        <v>10</v>
      </c>
      <c r="C251">
        <v>8.5000000000000006E-2</v>
      </c>
      <c r="D251">
        <v>8.5000000000000006E-2</v>
      </c>
      <c r="E251">
        <v>4.4500000000000005E-2</v>
      </c>
      <c r="F251">
        <v>8.5000000000000006E-2</v>
      </c>
      <c r="G251">
        <v>4.4500000000000005E-2</v>
      </c>
      <c r="H251">
        <v>8.5000000000000006E-2</v>
      </c>
      <c r="I251">
        <v>8.5000000000000006E-2</v>
      </c>
      <c r="J251">
        <v>8.5000000000000006E-2</v>
      </c>
      <c r="K251">
        <v>4.4500000000000005E-2</v>
      </c>
      <c r="L251">
        <v>8.5000000000000006E-2</v>
      </c>
    </row>
    <row r="252" spans="1:12" x14ac:dyDescent="0.35">
      <c r="A252">
        <f t="shared" si="3"/>
        <v>11</v>
      </c>
      <c r="B252">
        <v>11</v>
      </c>
      <c r="C252">
        <v>8.5000000000000006E-2</v>
      </c>
      <c r="D252">
        <v>8.5000000000000006E-2</v>
      </c>
      <c r="E252">
        <v>4.4500000000000005E-2</v>
      </c>
      <c r="F252">
        <v>8.5000000000000006E-2</v>
      </c>
      <c r="G252">
        <v>4.4500000000000005E-2</v>
      </c>
      <c r="H252">
        <v>8.5000000000000006E-2</v>
      </c>
      <c r="I252">
        <v>8.5000000000000006E-2</v>
      </c>
      <c r="J252">
        <v>8.5000000000000006E-2</v>
      </c>
      <c r="K252">
        <v>4.4500000000000005E-2</v>
      </c>
      <c r="L252">
        <v>8.5000000000000006E-2</v>
      </c>
    </row>
    <row r="253" spans="1:12" x14ac:dyDescent="0.35">
      <c r="A253">
        <f t="shared" si="3"/>
        <v>11</v>
      </c>
      <c r="B253">
        <v>12</v>
      </c>
      <c r="C253">
        <v>8.5000000000000006E-2</v>
      </c>
      <c r="D253">
        <v>8.5000000000000006E-2</v>
      </c>
      <c r="E253">
        <v>4.4500000000000005E-2</v>
      </c>
      <c r="F253">
        <v>8.5000000000000006E-2</v>
      </c>
      <c r="G253">
        <v>4.4500000000000005E-2</v>
      </c>
      <c r="H253">
        <v>8.5000000000000006E-2</v>
      </c>
      <c r="I253">
        <v>8.5000000000000006E-2</v>
      </c>
      <c r="J253">
        <v>8.5000000000000006E-2</v>
      </c>
      <c r="K253">
        <v>4.4500000000000005E-2</v>
      </c>
      <c r="L253">
        <v>8.5000000000000006E-2</v>
      </c>
    </row>
    <row r="254" spans="1:12" x14ac:dyDescent="0.35">
      <c r="A254">
        <f t="shared" si="3"/>
        <v>11</v>
      </c>
      <c r="B254">
        <v>13</v>
      </c>
      <c r="C254">
        <v>8.5000000000000006E-2</v>
      </c>
      <c r="D254">
        <v>8.5000000000000006E-2</v>
      </c>
      <c r="E254">
        <v>4.4500000000000005E-2</v>
      </c>
      <c r="F254">
        <v>8.5000000000000006E-2</v>
      </c>
      <c r="G254">
        <v>4.4500000000000005E-2</v>
      </c>
      <c r="H254">
        <v>8.5000000000000006E-2</v>
      </c>
      <c r="I254">
        <v>8.5000000000000006E-2</v>
      </c>
      <c r="J254">
        <v>8.5000000000000006E-2</v>
      </c>
      <c r="K254">
        <v>4.4500000000000005E-2</v>
      </c>
      <c r="L254">
        <v>8.5000000000000006E-2</v>
      </c>
    </row>
    <row r="255" spans="1:12" x14ac:dyDescent="0.35">
      <c r="A255">
        <f t="shared" si="3"/>
        <v>11</v>
      </c>
      <c r="B255">
        <v>14</v>
      </c>
      <c r="C255">
        <v>8.5000000000000006E-2</v>
      </c>
      <c r="D255">
        <v>8.5000000000000006E-2</v>
      </c>
      <c r="E255">
        <v>4.4500000000000005E-2</v>
      </c>
      <c r="F255">
        <v>8.5000000000000006E-2</v>
      </c>
      <c r="G255">
        <v>4.4500000000000005E-2</v>
      </c>
      <c r="H255">
        <v>8.5000000000000006E-2</v>
      </c>
      <c r="I255">
        <v>8.5000000000000006E-2</v>
      </c>
      <c r="J255">
        <v>8.5000000000000006E-2</v>
      </c>
      <c r="K255">
        <v>4.4500000000000005E-2</v>
      </c>
      <c r="L255">
        <v>8.5000000000000006E-2</v>
      </c>
    </row>
    <row r="256" spans="1:12" x14ac:dyDescent="0.35">
      <c r="A256">
        <f t="shared" si="3"/>
        <v>11</v>
      </c>
      <c r="B256">
        <v>15</v>
      </c>
      <c r="C256">
        <v>8.5000000000000006E-2</v>
      </c>
      <c r="D256">
        <v>8.5000000000000006E-2</v>
      </c>
      <c r="E256">
        <v>4.4500000000000005E-2</v>
      </c>
      <c r="F256">
        <v>8.5000000000000006E-2</v>
      </c>
      <c r="G256">
        <v>4.4500000000000005E-2</v>
      </c>
      <c r="H256">
        <v>8.5000000000000006E-2</v>
      </c>
      <c r="I256">
        <v>8.5000000000000006E-2</v>
      </c>
      <c r="J256">
        <v>8.5000000000000006E-2</v>
      </c>
      <c r="K256">
        <v>4.4500000000000005E-2</v>
      </c>
      <c r="L256">
        <v>8.5000000000000006E-2</v>
      </c>
    </row>
    <row r="257" spans="1:12" x14ac:dyDescent="0.35">
      <c r="A257">
        <f t="shared" si="3"/>
        <v>11</v>
      </c>
      <c r="B257">
        <v>16</v>
      </c>
      <c r="C257">
        <v>8.5000000000000006E-2</v>
      </c>
      <c r="D257">
        <v>8.5000000000000006E-2</v>
      </c>
      <c r="E257">
        <v>4.4500000000000005E-2</v>
      </c>
      <c r="F257">
        <v>8.5000000000000006E-2</v>
      </c>
      <c r="G257">
        <v>4.4500000000000005E-2</v>
      </c>
      <c r="H257">
        <v>8.5000000000000006E-2</v>
      </c>
      <c r="I257">
        <v>8.5000000000000006E-2</v>
      </c>
      <c r="J257">
        <v>8.5000000000000006E-2</v>
      </c>
      <c r="K257">
        <v>4.4500000000000005E-2</v>
      </c>
      <c r="L257">
        <v>8.5000000000000006E-2</v>
      </c>
    </row>
    <row r="258" spans="1:12" x14ac:dyDescent="0.35">
      <c r="A258">
        <f t="shared" si="3"/>
        <v>11</v>
      </c>
      <c r="B258">
        <v>17</v>
      </c>
      <c r="C258">
        <v>8.5000000000000006E-2</v>
      </c>
      <c r="D258">
        <v>8.5000000000000006E-2</v>
      </c>
      <c r="E258">
        <v>4.4500000000000005E-2</v>
      </c>
      <c r="F258">
        <v>8.5000000000000006E-2</v>
      </c>
      <c r="G258">
        <v>4.4500000000000005E-2</v>
      </c>
      <c r="H258">
        <v>8.5000000000000006E-2</v>
      </c>
      <c r="I258">
        <v>8.5000000000000006E-2</v>
      </c>
      <c r="J258">
        <v>8.5000000000000006E-2</v>
      </c>
      <c r="K258">
        <v>4.4500000000000005E-2</v>
      </c>
      <c r="L258">
        <v>8.5000000000000006E-2</v>
      </c>
    </row>
    <row r="259" spans="1:12" x14ac:dyDescent="0.35">
      <c r="A259">
        <f t="shared" si="3"/>
        <v>11</v>
      </c>
      <c r="B259">
        <v>18</v>
      </c>
      <c r="C259">
        <v>8.5000000000000006E-2</v>
      </c>
      <c r="D259">
        <v>8.5000000000000006E-2</v>
      </c>
      <c r="E259">
        <v>4.4500000000000005E-2</v>
      </c>
      <c r="F259">
        <v>8.5000000000000006E-2</v>
      </c>
      <c r="G259">
        <v>4.4500000000000005E-2</v>
      </c>
      <c r="H259">
        <v>8.5000000000000006E-2</v>
      </c>
      <c r="I259">
        <v>8.5000000000000006E-2</v>
      </c>
      <c r="J259">
        <v>8.5000000000000006E-2</v>
      </c>
      <c r="K259">
        <v>4.4500000000000005E-2</v>
      </c>
      <c r="L259">
        <v>8.5000000000000006E-2</v>
      </c>
    </row>
    <row r="260" spans="1:12" x14ac:dyDescent="0.35">
      <c r="A260">
        <f t="shared" si="3"/>
        <v>11</v>
      </c>
      <c r="B260">
        <v>19</v>
      </c>
      <c r="C260">
        <v>8.5000000000000006E-2</v>
      </c>
      <c r="D260">
        <v>8.5000000000000006E-2</v>
      </c>
      <c r="E260">
        <v>4.4500000000000005E-2</v>
      </c>
      <c r="F260">
        <v>8.5000000000000006E-2</v>
      </c>
      <c r="G260">
        <v>4.4500000000000005E-2</v>
      </c>
      <c r="H260">
        <v>8.5000000000000006E-2</v>
      </c>
      <c r="I260">
        <v>8.5000000000000006E-2</v>
      </c>
      <c r="J260">
        <v>8.5000000000000006E-2</v>
      </c>
      <c r="K260">
        <v>4.4500000000000005E-2</v>
      </c>
      <c r="L260">
        <v>8.5000000000000006E-2</v>
      </c>
    </row>
    <row r="261" spans="1:12" x14ac:dyDescent="0.35">
      <c r="A261">
        <f t="shared" si="3"/>
        <v>11</v>
      </c>
      <c r="B261">
        <v>20</v>
      </c>
      <c r="C261">
        <v>8.5000000000000006E-2</v>
      </c>
      <c r="D261">
        <v>8.5000000000000006E-2</v>
      </c>
      <c r="E261">
        <v>4.4500000000000005E-2</v>
      </c>
      <c r="F261">
        <v>8.5000000000000006E-2</v>
      </c>
      <c r="G261">
        <v>4.4500000000000005E-2</v>
      </c>
      <c r="H261">
        <v>8.5000000000000006E-2</v>
      </c>
      <c r="I261">
        <v>8.5000000000000006E-2</v>
      </c>
      <c r="J261">
        <v>8.5000000000000006E-2</v>
      </c>
      <c r="K261">
        <v>4.4500000000000005E-2</v>
      </c>
      <c r="L261">
        <v>8.5000000000000006E-2</v>
      </c>
    </row>
    <row r="262" spans="1:12" x14ac:dyDescent="0.35">
      <c r="A262">
        <f t="shared" si="3"/>
        <v>11</v>
      </c>
      <c r="B262">
        <v>21</v>
      </c>
      <c r="C262">
        <v>8.5000000000000006E-2</v>
      </c>
      <c r="D262">
        <v>8.5000000000000006E-2</v>
      </c>
      <c r="E262">
        <v>4.4500000000000005E-2</v>
      </c>
      <c r="F262">
        <v>8.5000000000000006E-2</v>
      </c>
      <c r="G262">
        <v>4.4500000000000005E-2</v>
      </c>
      <c r="H262">
        <v>8.5000000000000006E-2</v>
      </c>
      <c r="I262">
        <v>8.5000000000000006E-2</v>
      </c>
      <c r="J262">
        <v>8.5000000000000006E-2</v>
      </c>
      <c r="K262">
        <v>4.4500000000000005E-2</v>
      </c>
      <c r="L262">
        <v>8.5000000000000006E-2</v>
      </c>
    </row>
    <row r="263" spans="1:12" x14ac:dyDescent="0.35">
      <c r="A263">
        <f t="shared" si="3"/>
        <v>11</v>
      </c>
      <c r="B263">
        <v>22</v>
      </c>
      <c r="C263">
        <v>8.5000000000000006E-2</v>
      </c>
      <c r="D263">
        <v>8.5000000000000006E-2</v>
      </c>
      <c r="E263">
        <v>4.4500000000000005E-2</v>
      </c>
      <c r="F263">
        <v>8.5000000000000006E-2</v>
      </c>
      <c r="G263">
        <v>4.4500000000000005E-2</v>
      </c>
      <c r="H263">
        <v>8.5000000000000006E-2</v>
      </c>
      <c r="I263">
        <v>8.5000000000000006E-2</v>
      </c>
      <c r="J263">
        <v>8.5000000000000006E-2</v>
      </c>
      <c r="K263">
        <v>4.4500000000000005E-2</v>
      </c>
      <c r="L263">
        <v>8.5000000000000006E-2</v>
      </c>
    </row>
    <row r="264" spans="1:12" x14ac:dyDescent="0.35">
      <c r="A264">
        <f t="shared" si="3"/>
        <v>11</v>
      </c>
      <c r="B264">
        <v>23</v>
      </c>
      <c r="C264">
        <v>4.4500000000000005E-2</v>
      </c>
      <c r="D264">
        <v>4.4500000000000005E-2</v>
      </c>
      <c r="E264">
        <v>4.4500000000000005E-2</v>
      </c>
      <c r="F264">
        <v>4.4500000000000005E-2</v>
      </c>
      <c r="G264">
        <v>4.4500000000000005E-2</v>
      </c>
      <c r="H264">
        <v>4.4500000000000005E-2</v>
      </c>
      <c r="I264">
        <v>4.4500000000000005E-2</v>
      </c>
      <c r="J264">
        <v>4.4500000000000005E-2</v>
      </c>
      <c r="K264">
        <v>4.4500000000000005E-2</v>
      </c>
      <c r="L264">
        <v>4.4500000000000005E-2</v>
      </c>
    </row>
    <row r="265" spans="1:12" x14ac:dyDescent="0.35">
      <c r="A265">
        <f t="shared" si="3"/>
        <v>11</v>
      </c>
      <c r="B265">
        <v>24</v>
      </c>
      <c r="C265">
        <v>4.4500000000000005E-2</v>
      </c>
      <c r="D265">
        <v>4.4500000000000005E-2</v>
      </c>
      <c r="E265">
        <v>4.4500000000000005E-2</v>
      </c>
      <c r="F265">
        <v>4.4500000000000005E-2</v>
      </c>
      <c r="G265">
        <v>4.4500000000000005E-2</v>
      </c>
      <c r="H265">
        <v>4.4500000000000005E-2</v>
      </c>
      <c r="I265">
        <v>4.4500000000000005E-2</v>
      </c>
      <c r="J265">
        <v>4.4500000000000005E-2</v>
      </c>
      <c r="K265">
        <v>4.4500000000000005E-2</v>
      </c>
      <c r="L265">
        <v>4.4500000000000005E-2</v>
      </c>
    </row>
    <row r="266" spans="1:12" x14ac:dyDescent="0.35">
      <c r="A266">
        <f t="shared" si="3"/>
        <v>12</v>
      </c>
      <c r="B266">
        <v>1</v>
      </c>
      <c r="C266">
        <v>4.4500000000000005E-2</v>
      </c>
      <c r="D266">
        <v>4.4500000000000005E-2</v>
      </c>
      <c r="E266">
        <v>4.4500000000000005E-2</v>
      </c>
      <c r="F266">
        <v>4.4500000000000005E-2</v>
      </c>
      <c r="G266">
        <v>4.4500000000000005E-2</v>
      </c>
      <c r="H266">
        <v>4.4500000000000005E-2</v>
      </c>
      <c r="I266">
        <v>4.4500000000000005E-2</v>
      </c>
      <c r="J266">
        <v>4.4500000000000005E-2</v>
      </c>
      <c r="K266">
        <v>4.4500000000000005E-2</v>
      </c>
      <c r="L266">
        <v>4.4500000000000005E-2</v>
      </c>
    </row>
    <row r="267" spans="1:12" x14ac:dyDescent="0.35">
      <c r="A267">
        <f t="shared" si="3"/>
        <v>12</v>
      </c>
      <c r="B267">
        <v>2</v>
      </c>
      <c r="C267">
        <v>4.4500000000000005E-2</v>
      </c>
      <c r="D267">
        <v>4.4500000000000005E-2</v>
      </c>
      <c r="E267">
        <v>4.4500000000000005E-2</v>
      </c>
      <c r="F267">
        <v>4.4500000000000005E-2</v>
      </c>
      <c r="G267">
        <v>4.4500000000000005E-2</v>
      </c>
      <c r="H267">
        <v>4.4500000000000005E-2</v>
      </c>
      <c r="I267">
        <v>4.4500000000000005E-2</v>
      </c>
      <c r="J267">
        <v>4.4500000000000005E-2</v>
      </c>
      <c r="K267">
        <v>4.4500000000000005E-2</v>
      </c>
      <c r="L267">
        <v>4.4500000000000005E-2</v>
      </c>
    </row>
    <row r="268" spans="1:12" x14ac:dyDescent="0.35">
      <c r="A268">
        <f t="shared" si="3"/>
        <v>12</v>
      </c>
      <c r="B268">
        <v>3</v>
      </c>
      <c r="C268">
        <v>4.4500000000000005E-2</v>
      </c>
      <c r="D268">
        <v>4.4500000000000005E-2</v>
      </c>
      <c r="E268">
        <v>4.4500000000000005E-2</v>
      </c>
      <c r="F268">
        <v>4.4500000000000005E-2</v>
      </c>
      <c r="G268">
        <v>4.4500000000000005E-2</v>
      </c>
      <c r="H268">
        <v>4.4500000000000005E-2</v>
      </c>
      <c r="I268">
        <v>4.4500000000000005E-2</v>
      </c>
      <c r="J268">
        <v>4.4500000000000005E-2</v>
      </c>
      <c r="K268">
        <v>4.4500000000000005E-2</v>
      </c>
      <c r="L268">
        <v>4.4500000000000005E-2</v>
      </c>
    </row>
    <row r="269" spans="1:12" x14ac:dyDescent="0.35">
      <c r="A269">
        <f t="shared" si="3"/>
        <v>12</v>
      </c>
      <c r="B269">
        <v>4</v>
      </c>
      <c r="C269">
        <v>4.4500000000000005E-2</v>
      </c>
      <c r="D269">
        <v>4.4500000000000005E-2</v>
      </c>
      <c r="E269">
        <v>4.4500000000000005E-2</v>
      </c>
      <c r="F269">
        <v>4.4500000000000005E-2</v>
      </c>
      <c r="G269">
        <v>4.4500000000000005E-2</v>
      </c>
      <c r="H269">
        <v>4.4500000000000005E-2</v>
      </c>
      <c r="I269">
        <v>4.4500000000000005E-2</v>
      </c>
      <c r="J269">
        <v>4.4500000000000005E-2</v>
      </c>
      <c r="K269">
        <v>4.4500000000000005E-2</v>
      </c>
      <c r="L269">
        <v>4.4500000000000005E-2</v>
      </c>
    </row>
    <row r="270" spans="1:12" x14ac:dyDescent="0.35">
      <c r="A270">
        <f t="shared" si="3"/>
        <v>12</v>
      </c>
      <c r="B270">
        <v>5</v>
      </c>
      <c r="C270">
        <v>4.4500000000000005E-2</v>
      </c>
      <c r="D270">
        <v>4.4500000000000005E-2</v>
      </c>
      <c r="E270">
        <v>4.4500000000000005E-2</v>
      </c>
      <c r="F270">
        <v>4.4500000000000005E-2</v>
      </c>
      <c r="G270">
        <v>4.4500000000000005E-2</v>
      </c>
      <c r="H270">
        <v>4.4500000000000005E-2</v>
      </c>
      <c r="I270">
        <v>4.4500000000000005E-2</v>
      </c>
      <c r="J270">
        <v>4.4500000000000005E-2</v>
      </c>
      <c r="K270">
        <v>4.4500000000000005E-2</v>
      </c>
      <c r="L270">
        <v>4.4500000000000005E-2</v>
      </c>
    </row>
    <row r="271" spans="1:12" x14ac:dyDescent="0.35">
      <c r="A271">
        <f t="shared" si="3"/>
        <v>12</v>
      </c>
      <c r="B271">
        <v>6</v>
      </c>
      <c r="C271">
        <v>8.5000000000000006E-2</v>
      </c>
      <c r="D271">
        <v>8.5000000000000006E-2</v>
      </c>
      <c r="E271">
        <v>8.5000000000000006E-2</v>
      </c>
      <c r="F271">
        <v>8.5000000000000006E-2</v>
      </c>
      <c r="G271">
        <v>8.5000000000000006E-2</v>
      </c>
      <c r="H271">
        <v>8.5000000000000006E-2</v>
      </c>
      <c r="I271">
        <v>4.4500000000000005E-2</v>
      </c>
      <c r="J271">
        <v>8.5000000000000006E-2</v>
      </c>
      <c r="K271">
        <v>8.5000000000000006E-2</v>
      </c>
      <c r="L271">
        <v>8.5000000000000006E-2</v>
      </c>
    </row>
    <row r="272" spans="1:12" x14ac:dyDescent="0.35">
      <c r="A272">
        <f t="shared" si="3"/>
        <v>12</v>
      </c>
      <c r="B272">
        <v>7</v>
      </c>
      <c r="C272">
        <v>8.5000000000000006E-2</v>
      </c>
      <c r="D272">
        <v>8.5000000000000006E-2</v>
      </c>
      <c r="E272">
        <v>8.5000000000000006E-2</v>
      </c>
      <c r="F272">
        <v>8.5000000000000006E-2</v>
      </c>
      <c r="G272">
        <v>8.5000000000000006E-2</v>
      </c>
      <c r="H272">
        <v>8.5000000000000006E-2</v>
      </c>
      <c r="I272">
        <v>4.4500000000000005E-2</v>
      </c>
      <c r="J272">
        <v>8.5000000000000006E-2</v>
      </c>
      <c r="K272">
        <v>8.5000000000000006E-2</v>
      </c>
      <c r="L272">
        <v>8.5000000000000006E-2</v>
      </c>
    </row>
    <row r="273" spans="1:12" x14ac:dyDescent="0.35">
      <c r="A273">
        <f t="shared" si="3"/>
        <v>12</v>
      </c>
      <c r="B273">
        <v>8</v>
      </c>
      <c r="C273">
        <v>8.5000000000000006E-2</v>
      </c>
      <c r="D273">
        <v>8.5000000000000006E-2</v>
      </c>
      <c r="E273">
        <v>8.5000000000000006E-2</v>
      </c>
      <c r="F273">
        <v>8.5000000000000006E-2</v>
      </c>
      <c r="G273">
        <v>8.5000000000000006E-2</v>
      </c>
      <c r="H273">
        <v>8.5000000000000006E-2</v>
      </c>
      <c r="I273">
        <v>4.4500000000000005E-2</v>
      </c>
      <c r="J273">
        <v>8.5000000000000006E-2</v>
      </c>
      <c r="K273">
        <v>8.5000000000000006E-2</v>
      </c>
      <c r="L273">
        <v>8.5000000000000006E-2</v>
      </c>
    </row>
    <row r="274" spans="1:12" x14ac:dyDescent="0.35">
      <c r="A274">
        <f t="shared" si="3"/>
        <v>12</v>
      </c>
      <c r="B274">
        <v>9</v>
      </c>
      <c r="C274">
        <v>8.5000000000000006E-2</v>
      </c>
      <c r="D274">
        <v>8.5000000000000006E-2</v>
      </c>
      <c r="E274">
        <v>8.5000000000000006E-2</v>
      </c>
      <c r="F274">
        <v>8.5000000000000006E-2</v>
      </c>
      <c r="G274">
        <v>8.5000000000000006E-2</v>
      </c>
      <c r="H274">
        <v>8.5000000000000006E-2</v>
      </c>
      <c r="I274">
        <v>4.4500000000000005E-2</v>
      </c>
      <c r="J274">
        <v>8.5000000000000006E-2</v>
      </c>
      <c r="K274">
        <v>8.5000000000000006E-2</v>
      </c>
      <c r="L274">
        <v>8.5000000000000006E-2</v>
      </c>
    </row>
    <row r="275" spans="1:12" x14ac:dyDescent="0.35">
      <c r="A275">
        <f t="shared" si="3"/>
        <v>12</v>
      </c>
      <c r="B275">
        <v>10</v>
      </c>
      <c r="C275">
        <v>8.5000000000000006E-2</v>
      </c>
      <c r="D275">
        <v>8.5000000000000006E-2</v>
      </c>
      <c r="E275">
        <v>8.5000000000000006E-2</v>
      </c>
      <c r="F275">
        <v>8.5000000000000006E-2</v>
      </c>
      <c r="G275">
        <v>8.5000000000000006E-2</v>
      </c>
      <c r="H275">
        <v>8.5000000000000006E-2</v>
      </c>
      <c r="I275">
        <v>4.4500000000000005E-2</v>
      </c>
      <c r="J275">
        <v>8.5000000000000006E-2</v>
      </c>
      <c r="K275">
        <v>8.5000000000000006E-2</v>
      </c>
      <c r="L275">
        <v>8.5000000000000006E-2</v>
      </c>
    </row>
    <row r="276" spans="1:12" x14ac:dyDescent="0.35">
      <c r="A276">
        <f t="shared" si="3"/>
        <v>12</v>
      </c>
      <c r="B276">
        <v>11</v>
      </c>
      <c r="C276">
        <v>8.5000000000000006E-2</v>
      </c>
      <c r="D276">
        <v>8.5000000000000006E-2</v>
      </c>
      <c r="E276">
        <v>8.5000000000000006E-2</v>
      </c>
      <c r="F276">
        <v>8.5000000000000006E-2</v>
      </c>
      <c r="G276">
        <v>8.5000000000000006E-2</v>
      </c>
      <c r="H276">
        <v>8.5000000000000006E-2</v>
      </c>
      <c r="I276">
        <v>4.4500000000000005E-2</v>
      </c>
      <c r="J276">
        <v>8.5000000000000006E-2</v>
      </c>
      <c r="K276">
        <v>8.5000000000000006E-2</v>
      </c>
      <c r="L276">
        <v>8.5000000000000006E-2</v>
      </c>
    </row>
    <row r="277" spans="1:12" x14ac:dyDescent="0.35">
      <c r="A277">
        <f t="shared" si="3"/>
        <v>12</v>
      </c>
      <c r="B277">
        <v>12</v>
      </c>
      <c r="C277">
        <v>8.5000000000000006E-2</v>
      </c>
      <c r="D277">
        <v>8.5000000000000006E-2</v>
      </c>
      <c r="E277">
        <v>8.5000000000000006E-2</v>
      </c>
      <c r="F277">
        <v>8.5000000000000006E-2</v>
      </c>
      <c r="G277">
        <v>8.5000000000000006E-2</v>
      </c>
      <c r="H277">
        <v>8.5000000000000006E-2</v>
      </c>
      <c r="I277">
        <v>4.4500000000000005E-2</v>
      </c>
      <c r="J277">
        <v>8.5000000000000006E-2</v>
      </c>
      <c r="K277">
        <v>8.5000000000000006E-2</v>
      </c>
      <c r="L277">
        <v>8.5000000000000006E-2</v>
      </c>
    </row>
    <row r="278" spans="1:12" x14ac:dyDescent="0.35">
      <c r="A278">
        <f t="shared" si="3"/>
        <v>12</v>
      </c>
      <c r="B278">
        <v>13</v>
      </c>
      <c r="C278">
        <v>8.5000000000000006E-2</v>
      </c>
      <c r="D278">
        <v>8.5000000000000006E-2</v>
      </c>
      <c r="E278">
        <v>8.5000000000000006E-2</v>
      </c>
      <c r="F278">
        <v>8.5000000000000006E-2</v>
      </c>
      <c r="G278">
        <v>8.5000000000000006E-2</v>
      </c>
      <c r="H278">
        <v>8.5000000000000006E-2</v>
      </c>
      <c r="I278">
        <v>4.4500000000000005E-2</v>
      </c>
      <c r="J278">
        <v>8.5000000000000006E-2</v>
      </c>
      <c r="K278">
        <v>8.5000000000000006E-2</v>
      </c>
      <c r="L278">
        <v>8.5000000000000006E-2</v>
      </c>
    </row>
    <row r="279" spans="1:12" x14ac:dyDescent="0.35">
      <c r="A279">
        <f t="shared" si="3"/>
        <v>12</v>
      </c>
      <c r="B279">
        <v>14</v>
      </c>
      <c r="C279">
        <v>8.5000000000000006E-2</v>
      </c>
      <c r="D279">
        <v>8.5000000000000006E-2</v>
      </c>
      <c r="E279">
        <v>8.5000000000000006E-2</v>
      </c>
      <c r="F279">
        <v>8.5000000000000006E-2</v>
      </c>
      <c r="G279">
        <v>8.5000000000000006E-2</v>
      </c>
      <c r="H279">
        <v>8.5000000000000006E-2</v>
      </c>
      <c r="I279">
        <v>4.4500000000000005E-2</v>
      </c>
      <c r="J279">
        <v>8.5000000000000006E-2</v>
      </c>
      <c r="K279">
        <v>8.5000000000000006E-2</v>
      </c>
      <c r="L279">
        <v>8.5000000000000006E-2</v>
      </c>
    </row>
    <row r="280" spans="1:12" x14ac:dyDescent="0.35">
      <c r="A280">
        <f t="shared" si="3"/>
        <v>12</v>
      </c>
      <c r="B280">
        <v>15</v>
      </c>
      <c r="C280">
        <v>8.5000000000000006E-2</v>
      </c>
      <c r="D280">
        <v>8.5000000000000006E-2</v>
      </c>
      <c r="E280">
        <v>8.5000000000000006E-2</v>
      </c>
      <c r="F280">
        <v>8.5000000000000006E-2</v>
      </c>
      <c r="G280">
        <v>8.5000000000000006E-2</v>
      </c>
      <c r="H280">
        <v>8.5000000000000006E-2</v>
      </c>
      <c r="I280">
        <v>4.4500000000000005E-2</v>
      </c>
      <c r="J280">
        <v>8.5000000000000006E-2</v>
      </c>
      <c r="K280">
        <v>8.5000000000000006E-2</v>
      </c>
      <c r="L280">
        <v>8.5000000000000006E-2</v>
      </c>
    </row>
    <row r="281" spans="1:12" x14ac:dyDescent="0.35">
      <c r="A281">
        <f t="shared" si="3"/>
        <v>12</v>
      </c>
      <c r="B281">
        <v>16</v>
      </c>
      <c r="C281">
        <v>8.5000000000000006E-2</v>
      </c>
      <c r="D281">
        <v>8.5000000000000006E-2</v>
      </c>
      <c r="E281">
        <v>8.5000000000000006E-2</v>
      </c>
      <c r="F281">
        <v>8.5000000000000006E-2</v>
      </c>
      <c r="G281">
        <v>8.5000000000000006E-2</v>
      </c>
      <c r="H281">
        <v>8.5000000000000006E-2</v>
      </c>
      <c r="I281">
        <v>4.4500000000000005E-2</v>
      </c>
      <c r="J281">
        <v>8.5000000000000006E-2</v>
      </c>
      <c r="K281">
        <v>8.5000000000000006E-2</v>
      </c>
      <c r="L281">
        <v>8.5000000000000006E-2</v>
      </c>
    </row>
    <row r="282" spans="1:12" x14ac:dyDescent="0.35">
      <c r="A282">
        <f t="shared" si="3"/>
        <v>12</v>
      </c>
      <c r="B282">
        <v>17</v>
      </c>
      <c r="C282">
        <v>8.5000000000000006E-2</v>
      </c>
      <c r="D282">
        <v>8.5000000000000006E-2</v>
      </c>
      <c r="E282">
        <v>8.5000000000000006E-2</v>
      </c>
      <c r="F282">
        <v>8.5000000000000006E-2</v>
      </c>
      <c r="G282">
        <v>8.5000000000000006E-2</v>
      </c>
      <c r="H282">
        <v>8.5000000000000006E-2</v>
      </c>
      <c r="I282">
        <v>4.4500000000000005E-2</v>
      </c>
      <c r="J282">
        <v>8.5000000000000006E-2</v>
      </c>
      <c r="K282">
        <v>8.5000000000000006E-2</v>
      </c>
      <c r="L282">
        <v>8.5000000000000006E-2</v>
      </c>
    </row>
    <row r="283" spans="1:12" x14ac:dyDescent="0.35">
      <c r="A283">
        <f t="shared" ref="A283:A337" si="4">A259+1</f>
        <v>12</v>
      </c>
      <c r="B283">
        <v>18</v>
      </c>
      <c r="C283">
        <v>8.5000000000000006E-2</v>
      </c>
      <c r="D283">
        <v>8.5000000000000006E-2</v>
      </c>
      <c r="E283">
        <v>8.5000000000000006E-2</v>
      </c>
      <c r="F283">
        <v>8.5000000000000006E-2</v>
      </c>
      <c r="G283">
        <v>8.5000000000000006E-2</v>
      </c>
      <c r="H283">
        <v>8.5000000000000006E-2</v>
      </c>
      <c r="I283">
        <v>4.4500000000000005E-2</v>
      </c>
      <c r="J283">
        <v>8.5000000000000006E-2</v>
      </c>
      <c r="K283">
        <v>8.5000000000000006E-2</v>
      </c>
      <c r="L283">
        <v>8.5000000000000006E-2</v>
      </c>
    </row>
    <row r="284" spans="1:12" x14ac:dyDescent="0.35">
      <c r="A284">
        <f t="shared" si="4"/>
        <v>12</v>
      </c>
      <c r="B284">
        <v>19</v>
      </c>
      <c r="C284">
        <v>8.5000000000000006E-2</v>
      </c>
      <c r="D284">
        <v>8.5000000000000006E-2</v>
      </c>
      <c r="E284">
        <v>8.5000000000000006E-2</v>
      </c>
      <c r="F284">
        <v>8.5000000000000006E-2</v>
      </c>
      <c r="G284">
        <v>8.5000000000000006E-2</v>
      </c>
      <c r="H284">
        <v>8.5000000000000006E-2</v>
      </c>
      <c r="I284">
        <v>4.4500000000000005E-2</v>
      </c>
      <c r="J284">
        <v>8.5000000000000006E-2</v>
      </c>
      <c r="K284">
        <v>8.5000000000000006E-2</v>
      </c>
      <c r="L284">
        <v>8.5000000000000006E-2</v>
      </c>
    </row>
    <row r="285" spans="1:12" x14ac:dyDescent="0.35">
      <c r="A285">
        <f t="shared" si="4"/>
        <v>12</v>
      </c>
      <c r="B285">
        <v>20</v>
      </c>
      <c r="C285">
        <v>8.5000000000000006E-2</v>
      </c>
      <c r="D285">
        <v>8.5000000000000006E-2</v>
      </c>
      <c r="E285">
        <v>8.5000000000000006E-2</v>
      </c>
      <c r="F285">
        <v>8.5000000000000006E-2</v>
      </c>
      <c r="G285">
        <v>8.5000000000000006E-2</v>
      </c>
      <c r="H285">
        <v>8.5000000000000006E-2</v>
      </c>
      <c r="I285">
        <v>4.4500000000000005E-2</v>
      </c>
      <c r="J285">
        <v>8.5000000000000006E-2</v>
      </c>
      <c r="K285">
        <v>8.5000000000000006E-2</v>
      </c>
      <c r="L285">
        <v>8.5000000000000006E-2</v>
      </c>
    </row>
    <row r="286" spans="1:12" x14ac:dyDescent="0.35">
      <c r="A286">
        <f t="shared" si="4"/>
        <v>12</v>
      </c>
      <c r="B286">
        <v>21</v>
      </c>
      <c r="C286">
        <v>8.5000000000000006E-2</v>
      </c>
      <c r="D286">
        <v>8.5000000000000006E-2</v>
      </c>
      <c r="E286">
        <v>8.5000000000000006E-2</v>
      </c>
      <c r="F286">
        <v>8.5000000000000006E-2</v>
      </c>
      <c r="G286">
        <v>8.5000000000000006E-2</v>
      </c>
      <c r="H286">
        <v>8.5000000000000006E-2</v>
      </c>
      <c r="I286">
        <v>4.4500000000000005E-2</v>
      </c>
      <c r="J286">
        <v>8.5000000000000006E-2</v>
      </c>
      <c r="K286">
        <v>8.5000000000000006E-2</v>
      </c>
      <c r="L286">
        <v>8.5000000000000006E-2</v>
      </c>
    </row>
    <row r="287" spans="1:12" x14ac:dyDescent="0.35">
      <c r="A287">
        <f t="shared" si="4"/>
        <v>12</v>
      </c>
      <c r="B287">
        <v>22</v>
      </c>
      <c r="C287">
        <v>8.5000000000000006E-2</v>
      </c>
      <c r="D287">
        <v>8.5000000000000006E-2</v>
      </c>
      <c r="E287">
        <v>8.5000000000000006E-2</v>
      </c>
      <c r="F287">
        <v>8.5000000000000006E-2</v>
      </c>
      <c r="G287">
        <v>8.5000000000000006E-2</v>
      </c>
      <c r="H287">
        <v>8.5000000000000006E-2</v>
      </c>
      <c r="I287">
        <v>4.4500000000000005E-2</v>
      </c>
      <c r="J287">
        <v>8.5000000000000006E-2</v>
      </c>
      <c r="K287">
        <v>8.5000000000000006E-2</v>
      </c>
      <c r="L287">
        <v>8.5000000000000006E-2</v>
      </c>
    </row>
    <row r="288" spans="1:12" x14ac:dyDescent="0.35">
      <c r="A288">
        <f t="shared" si="4"/>
        <v>12</v>
      </c>
      <c r="B288">
        <v>23</v>
      </c>
      <c r="C288">
        <v>4.4500000000000005E-2</v>
      </c>
      <c r="D288">
        <v>4.4500000000000005E-2</v>
      </c>
      <c r="E288">
        <v>4.4500000000000005E-2</v>
      </c>
      <c r="F288">
        <v>4.4500000000000005E-2</v>
      </c>
      <c r="G288">
        <v>4.4500000000000005E-2</v>
      </c>
      <c r="H288">
        <v>4.4500000000000005E-2</v>
      </c>
      <c r="I288">
        <v>4.4500000000000005E-2</v>
      </c>
      <c r="J288">
        <v>4.4500000000000005E-2</v>
      </c>
      <c r="K288">
        <v>4.4500000000000005E-2</v>
      </c>
      <c r="L288">
        <v>4.4500000000000005E-2</v>
      </c>
    </row>
    <row r="289" spans="1:12" x14ac:dyDescent="0.35">
      <c r="A289">
        <f t="shared" si="4"/>
        <v>12</v>
      </c>
      <c r="B289">
        <v>24</v>
      </c>
      <c r="C289">
        <v>4.4500000000000005E-2</v>
      </c>
      <c r="D289">
        <v>4.4500000000000005E-2</v>
      </c>
      <c r="E289">
        <v>4.4500000000000005E-2</v>
      </c>
      <c r="F289">
        <v>4.4500000000000005E-2</v>
      </c>
      <c r="G289">
        <v>4.4500000000000005E-2</v>
      </c>
      <c r="H289">
        <v>4.4500000000000005E-2</v>
      </c>
      <c r="I289">
        <v>4.4500000000000005E-2</v>
      </c>
      <c r="J289">
        <v>4.4500000000000005E-2</v>
      </c>
      <c r="K289">
        <v>4.4500000000000005E-2</v>
      </c>
      <c r="L289">
        <v>4.4500000000000005E-2</v>
      </c>
    </row>
    <row r="290" spans="1:12" x14ac:dyDescent="0.35">
      <c r="A290">
        <f t="shared" si="4"/>
        <v>13</v>
      </c>
      <c r="B290">
        <v>1</v>
      </c>
      <c r="C290">
        <v>4.4500000000000005E-2</v>
      </c>
      <c r="D290">
        <v>4.4500000000000005E-2</v>
      </c>
      <c r="E290">
        <v>4.4500000000000005E-2</v>
      </c>
      <c r="F290">
        <v>4.4500000000000005E-2</v>
      </c>
      <c r="G290">
        <v>4.4500000000000005E-2</v>
      </c>
      <c r="H290">
        <v>4.4500000000000005E-2</v>
      </c>
      <c r="I290">
        <v>4.4500000000000005E-2</v>
      </c>
      <c r="J290">
        <v>4.4500000000000005E-2</v>
      </c>
      <c r="K290">
        <v>4.4500000000000005E-2</v>
      </c>
      <c r="L290">
        <v>4.4500000000000005E-2</v>
      </c>
    </row>
    <row r="291" spans="1:12" x14ac:dyDescent="0.35">
      <c r="A291">
        <f t="shared" si="4"/>
        <v>13</v>
      </c>
      <c r="B291">
        <v>2</v>
      </c>
      <c r="C291">
        <v>4.4500000000000005E-2</v>
      </c>
      <c r="D291">
        <v>4.4500000000000005E-2</v>
      </c>
      <c r="E291">
        <v>4.4500000000000005E-2</v>
      </c>
      <c r="F291">
        <v>4.4500000000000005E-2</v>
      </c>
      <c r="G291">
        <v>4.4500000000000005E-2</v>
      </c>
      <c r="H291">
        <v>4.4500000000000005E-2</v>
      </c>
      <c r="I291">
        <v>4.4500000000000005E-2</v>
      </c>
      <c r="J291">
        <v>4.4500000000000005E-2</v>
      </c>
      <c r="K291">
        <v>4.4500000000000005E-2</v>
      </c>
      <c r="L291">
        <v>4.4500000000000005E-2</v>
      </c>
    </row>
    <row r="292" spans="1:12" x14ac:dyDescent="0.35">
      <c r="A292">
        <f t="shared" si="4"/>
        <v>13</v>
      </c>
      <c r="B292">
        <v>3</v>
      </c>
      <c r="C292">
        <v>4.4500000000000005E-2</v>
      </c>
      <c r="D292">
        <v>4.4500000000000005E-2</v>
      </c>
      <c r="E292">
        <v>4.4500000000000005E-2</v>
      </c>
      <c r="F292">
        <v>4.4500000000000005E-2</v>
      </c>
      <c r="G292">
        <v>4.4500000000000005E-2</v>
      </c>
      <c r="H292">
        <v>4.4500000000000005E-2</v>
      </c>
      <c r="I292">
        <v>4.4500000000000005E-2</v>
      </c>
      <c r="J292">
        <v>4.4500000000000005E-2</v>
      </c>
      <c r="K292">
        <v>4.4500000000000005E-2</v>
      </c>
      <c r="L292">
        <v>4.4500000000000005E-2</v>
      </c>
    </row>
    <row r="293" spans="1:12" x14ac:dyDescent="0.35">
      <c r="A293">
        <f t="shared" si="4"/>
        <v>13</v>
      </c>
      <c r="B293">
        <v>4</v>
      </c>
      <c r="C293">
        <v>4.4500000000000005E-2</v>
      </c>
      <c r="D293">
        <v>4.4500000000000005E-2</v>
      </c>
      <c r="E293">
        <v>4.4500000000000005E-2</v>
      </c>
      <c r="F293">
        <v>4.4500000000000005E-2</v>
      </c>
      <c r="G293">
        <v>4.4500000000000005E-2</v>
      </c>
      <c r="H293">
        <v>4.4500000000000005E-2</v>
      </c>
      <c r="I293">
        <v>4.4500000000000005E-2</v>
      </c>
      <c r="J293">
        <v>4.4500000000000005E-2</v>
      </c>
      <c r="K293">
        <v>4.4500000000000005E-2</v>
      </c>
      <c r="L293">
        <v>4.4500000000000005E-2</v>
      </c>
    </row>
    <row r="294" spans="1:12" x14ac:dyDescent="0.35">
      <c r="A294">
        <f t="shared" si="4"/>
        <v>13</v>
      </c>
      <c r="B294">
        <v>5</v>
      </c>
      <c r="C294">
        <v>4.4500000000000005E-2</v>
      </c>
      <c r="D294">
        <v>4.4500000000000005E-2</v>
      </c>
      <c r="E294">
        <v>4.4500000000000005E-2</v>
      </c>
      <c r="F294">
        <v>4.4500000000000005E-2</v>
      </c>
      <c r="G294">
        <v>4.4500000000000005E-2</v>
      </c>
      <c r="H294">
        <v>4.4500000000000005E-2</v>
      </c>
      <c r="I294">
        <v>4.4500000000000005E-2</v>
      </c>
      <c r="J294">
        <v>4.4500000000000005E-2</v>
      </c>
      <c r="K294">
        <v>4.4500000000000005E-2</v>
      </c>
      <c r="L294">
        <v>4.4500000000000005E-2</v>
      </c>
    </row>
    <row r="295" spans="1:12" x14ac:dyDescent="0.35">
      <c r="A295">
        <f t="shared" si="4"/>
        <v>13</v>
      </c>
      <c r="B295">
        <v>6</v>
      </c>
      <c r="C295">
        <v>8.5000000000000006E-2</v>
      </c>
      <c r="D295">
        <v>8.5000000000000006E-2</v>
      </c>
      <c r="E295">
        <v>4.4500000000000005E-2</v>
      </c>
      <c r="F295">
        <v>8.5000000000000006E-2</v>
      </c>
      <c r="G295">
        <v>4.4500000000000005E-2</v>
      </c>
      <c r="H295">
        <v>8.5000000000000006E-2</v>
      </c>
      <c r="I295">
        <v>8.5000000000000006E-2</v>
      </c>
      <c r="J295">
        <v>8.5000000000000006E-2</v>
      </c>
      <c r="K295">
        <v>8.5000000000000006E-2</v>
      </c>
      <c r="L295">
        <v>8.5000000000000006E-2</v>
      </c>
    </row>
    <row r="296" spans="1:12" x14ac:dyDescent="0.35">
      <c r="A296">
        <f t="shared" si="4"/>
        <v>13</v>
      </c>
      <c r="B296">
        <v>7</v>
      </c>
      <c r="C296">
        <v>8.5000000000000006E-2</v>
      </c>
      <c r="D296">
        <v>8.5000000000000006E-2</v>
      </c>
      <c r="E296">
        <v>4.4500000000000005E-2</v>
      </c>
      <c r="F296">
        <v>8.5000000000000006E-2</v>
      </c>
      <c r="G296">
        <v>4.4500000000000005E-2</v>
      </c>
      <c r="H296">
        <v>8.5000000000000006E-2</v>
      </c>
      <c r="I296">
        <v>8.5000000000000006E-2</v>
      </c>
      <c r="J296">
        <v>8.5000000000000006E-2</v>
      </c>
      <c r="K296">
        <v>8.5000000000000006E-2</v>
      </c>
      <c r="L296">
        <v>8.5000000000000006E-2</v>
      </c>
    </row>
    <row r="297" spans="1:12" x14ac:dyDescent="0.35">
      <c r="A297">
        <f t="shared" si="4"/>
        <v>13</v>
      </c>
      <c r="B297">
        <v>8</v>
      </c>
      <c r="C297">
        <v>8.5000000000000006E-2</v>
      </c>
      <c r="D297">
        <v>8.5000000000000006E-2</v>
      </c>
      <c r="E297">
        <v>4.4500000000000005E-2</v>
      </c>
      <c r="F297">
        <v>8.5000000000000006E-2</v>
      </c>
      <c r="G297">
        <v>4.4500000000000005E-2</v>
      </c>
      <c r="H297">
        <v>8.5000000000000006E-2</v>
      </c>
      <c r="I297">
        <v>8.5000000000000006E-2</v>
      </c>
      <c r="J297">
        <v>8.5000000000000006E-2</v>
      </c>
      <c r="K297">
        <v>8.5000000000000006E-2</v>
      </c>
      <c r="L297">
        <v>8.5000000000000006E-2</v>
      </c>
    </row>
    <row r="298" spans="1:12" x14ac:dyDescent="0.35">
      <c r="A298">
        <f t="shared" si="4"/>
        <v>13</v>
      </c>
      <c r="B298">
        <v>9</v>
      </c>
      <c r="C298">
        <v>8.5000000000000006E-2</v>
      </c>
      <c r="D298">
        <v>8.5000000000000006E-2</v>
      </c>
      <c r="E298">
        <v>4.4500000000000005E-2</v>
      </c>
      <c r="F298">
        <v>8.5000000000000006E-2</v>
      </c>
      <c r="G298">
        <v>4.4500000000000005E-2</v>
      </c>
      <c r="H298">
        <v>8.5000000000000006E-2</v>
      </c>
      <c r="I298">
        <v>8.5000000000000006E-2</v>
      </c>
      <c r="J298">
        <v>8.5000000000000006E-2</v>
      </c>
      <c r="K298">
        <v>8.5000000000000006E-2</v>
      </c>
      <c r="L298">
        <v>8.5000000000000006E-2</v>
      </c>
    </row>
    <row r="299" spans="1:12" x14ac:dyDescent="0.35">
      <c r="A299">
        <f t="shared" si="4"/>
        <v>13</v>
      </c>
      <c r="B299">
        <v>10</v>
      </c>
      <c r="C299">
        <v>8.5000000000000006E-2</v>
      </c>
      <c r="D299">
        <v>8.5000000000000006E-2</v>
      </c>
      <c r="E299">
        <v>4.4500000000000005E-2</v>
      </c>
      <c r="F299">
        <v>8.5000000000000006E-2</v>
      </c>
      <c r="G299">
        <v>4.4500000000000005E-2</v>
      </c>
      <c r="H299">
        <v>8.5000000000000006E-2</v>
      </c>
      <c r="I299">
        <v>8.5000000000000006E-2</v>
      </c>
      <c r="J299">
        <v>8.5000000000000006E-2</v>
      </c>
      <c r="K299">
        <v>8.5000000000000006E-2</v>
      </c>
      <c r="L299">
        <v>8.5000000000000006E-2</v>
      </c>
    </row>
    <row r="300" spans="1:12" x14ac:dyDescent="0.35">
      <c r="A300">
        <f t="shared" si="4"/>
        <v>13</v>
      </c>
      <c r="B300">
        <v>11</v>
      </c>
      <c r="C300">
        <v>8.5000000000000006E-2</v>
      </c>
      <c r="D300">
        <v>8.5000000000000006E-2</v>
      </c>
      <c r="E300">
        <v>4.4500000000000005E-2</v>
      </c>
      <c r="F300">
        <v>8.5000000000000006E-2</v>
      </c>
      <c r="G300">
        <v>4.4500000000000005E-2</v>
      </c>
      <c r="H300">
        <v>8.5000000000000006E-2</v>
      </c>
      <c r="I300">
        <v>8.5000000000000006E-2</v>
      </c>
      <c r="J300">
        <v>8.5000000000000006E-2</v>
      </c>
      <c r="K300">
        <v>8.5000000000000006E-2</v>
      </c>
      <c r="L300">
        <v>8.5000000000000006E-2</v>
      </c>
    </row>
    <row r="301" spans="1:12" x14ac:dyDescent="0.35">
      <c r="A301">
        <f t="shared" si="4"/>
        <v>13</v>
      </c>
      <c r="B301">
        <v>12</v>
      </c>
      <c r="C301">
        <v>8.5000000000000006E-2</v>
      </c>
      <c r="D301">
        <v>8.5000000000000006E-2</v>
      </c>
      <c r="E301">
        <v>4.4500000000000005E-2</v>
      </c>
      <c r="F301">
        <v>8.5000000000000006E-2</v>
      </c>
      <c r="G301">
        <v>4.4500000000000005E-2</v>
      </c>
      <c r="H301">
        <v>8.5000000000000006E-2</v>
      </c>
      <c r="I301">
        <v>8.5000000000000006E-2</v>
      </c>
      <c r="J301">
        <v>8.5000000000000006E-2</v>
      </c>
      <c r="K301">
        <v>8.5000000000000006E-2</v>
      </c>
      <c r="L301">
        <v>8.5000000000000006E-2</v>
      </c>
    </row>
    <row r="302" spans="1:12" x14ac:dyDescent="0.35">
      <c r="A302">
        <f t="shared" si="4"/>
        <v>13</v>
      </c>
      <c r="B302">
        <v>13</v>
      </c>
      <c r="C302">
        <v>8.5000000000000006E-2</v>
      </c>
      <c r="D302">
        <v>8.5000000000000006E-2</v>
      </c>
      <c r="E302">
        <v>4.4500000000000005E-2</v>
      </c>
      <c r="F302">
        <v>8.5000000000000006E-2</v>
      </c>
      <c r="G302">
        <v>4.4500000000000005E-2</v>
      </c>
      <c r="H302">
        <v>8.5000000000000006E-2</v>
      </c>
      <c r="I302">
        <v>8.5000000000000006E-2</v>
      </c>
      <c r="J302">
        <v>8.5000000000000006E-2</v>
      </c>
      <c r="K302">
        <v>8.5000000000000006E-2</v>
      </c>
      <c r="L302">
        <v>8.5000000000000006E-2</v>
      </c>
    </row>
    <row r="303" spans="1:12" x14ac:dyDescent="0.35">
      <c r="A303">
        <f t="shared" si="4"/>
        <v>13</v>
      </c>
      <c r="B303">
        <v>14</v>
      </c>
      <c r="C303">
        <v>8.5000000000000006E-2</v>
      </c>
      <c r="D303">
        <v>8.5000000000000006E-2</v>
      </c>
      <c r="E303">
        <v>4.4500000000000005E-2</v>
      </c>
      <c r="F303">
        <v>8.5000000000000006E-2</v>
      </c>
      <c r="G303">
        <v>4.4500000000000005E-2</v>
      </c>
      <c r="H303">
        <v>8.5000000000000006E-2</v>
      </c>
      <c r="I303">
        <v>8.5000000000000006E-2</v>
      </c>
      <c r="J303">
        <v>8.5000000000000006E-2</v>
      </c>
      <c r="K303">
        <v>8.5000000000000006E-2</v>
      </c>
      <c r="L303">
        <v>8.5000000000000006E-2</v>
      </c>
    </row>
    <row r="304" spans="1:12" x14ac:dyDescent="0.35">
      <c r="A304">
        <f t="shared" si="4"/>
        <v>13</v>
      </c>
      <c r="B304">
        <v>15</v>
      </c>
      <c r="C304">
        <v>8.5000000000000006E-2</v>
      </c>
      <c r="D304">
        <v>8.5000000000000006E-2</v>
      </c>
      <c r="E304">
        <v>4.4500000000000005E-2</v>
      </c>
      <c r="F304">
        <v>8.5000000000000006E-2</v>
      </c>
      <c r="G304">
        <v>4.4500000000000005E-2</v>
      </c>
      <c r="H304">
        <v>8.5000000000000006E-2</v>
      </c>
      <c r="I304">
        <v>8.5000000000000006E-2</v>
      </c>
      <c r="J304">
        <v>8.5000000000000006E-2</v>
      </c>
      <c r="K304">
        <v>8.5000000000000006E-2</v>
      </c>
      <c r="L304">
        <v>8.5000000000000006E-2</v>
      </c>
    </row>
    <row r="305" spans="1:12" x14ac:dyDescent="0.35">
      <c r="A305">
        <f t="shared" si="4"/>
        <v>13</v>
      </c>
      <c r="B305">
        <v>16</v>
      </c>
      <c r="C305">
        <v>8.5000000000000006E-2</v>
      </c>
      <c r="D305">
        <v>8.5000000000000006E-2</v>
      </c>
      <c r="E305">
        <v>4.4500000000000005E-2</v>
      </c>
      <c r="F305">
        <v>8.5000000000000006E-2</v>
      </c>
      <c r="G305">
        <v>4.4500000000000005E-2</v>
      </c>
      <c r="H305">
        <v>8.5000000000000006E-2</v>
      </c>
      <c r="I305">
        <v>8.5000000000000006E-2</v>
      </c>
      <c r="J305">
        <v>8.5000000000000006E-2</v>
      </c>
      <c r="K305">
        <v>8.5000000000000006E-2</v>
      </c>
      <c r="L305">
        <v>8.5000000000000006E-2</v>
      </c>
    </row>
    <row r="306" spans="1:12" x14ac:dyDescent="0.35">
      <c r="A306">
        <f t="shared" si="4"/>
        <v>13</v>
      </c>
      <c r="B306">
        <v>17</v>
      </c>
      <c r="C306">
        <v>8.5000000000000006E-2</v>
      </c>
      <c r="D306">
        <v>8.5000000000000006E-2</v>
      </c>
      <c r="E306">
        <v>4.4500000000000005E-2</v>
      </c>
      <c r="F306">
        <v>8.5000000000000006E-2</v>
      </c>
      <c r="G306">
        <v>4.4500000000000005E-2</v>
      </c>
      <c r="H306">
        <v>8.5000000000000006E-2</v>
      </c>
      <c r="I306">
        <v>8.5000000000000006E-2</v>
      </c>
      <c r="J306">
        <v>8.5000000000000006E-2</v>
      </c>
      <c r="K306">
        <v>8.5000000000000006E-2</v>
      </c>
      <c r="L306">
        <v>8.5000000000000006E-2</v>
      </c>
    </row>
    <row r="307" spans="1:12" x14ac:dyDescent="0.35">
      <c r="A307">
        <f t="shared" si="4"/>
        <v>13</v>
      </c>
      <c r="B307">
        <v>18</v>
      </c>
      <c r="C307">
        <v>8.5000000000000006E-2</v>
      </c>
      <c r="D307">
        <v>8.5000000000000006E-2</v>
      </c>
      <c r="E307">
        <v>4.4500000000000005E-2</v>
      </c>
      <c r="F307">
        <v>8.5000000000000006E-2</v>
      </c>
      <c r="G307">
        <v>4.4500000000000005E-2</v>
      </c>
      <c r="H307">
        <v>8.5000000000000006E-2</v>
      </c>
      <c r="I307">
        <v>8.5000000000000006E-2</v>
      </c>
      <c r="J307">
        <v>8.5000000000000006E-2</v>
      </c>
      <c r="K307">
        <v>8.5000000000000006E-2</v>
      </c>
      <c r="L307">
        <v>8.5000000000000006E-2</v>
      </c>
    </row>
    <row r="308" spans="1:12" x14ac:dyDescent="0.35">
      <c r="A308">
        <f t="shared" si="4"/>
        <v>13</v>
      </c>
      <c r="B308">
        <v>19</v>
      </c>
      <c r="C308">
        <v>8.5000000000000006E-2</v>
      </c>
      <c r="D308">
        <v>8.5000000000000006E-2</v>
      </c>
      <c r="E308">
        <v>4.4500000000000005E-2</v>
      </c>
      <c r="F308">
        <v>8.5000000000000006E-2</v>
      </c>
      <c r="G308">
        <v>4.4500000000000005E-2</v>
      </c>
      <c r="H308">
        <v>8.5000000000000006E-2</v>
      </c>
      <c r="I308">
        <v>8.5000000000000006E-2</v>
      </c>
      <c r="J308">
        <v>8.5000000000000006E-2</v>
      </c>
      <c r="K308">
        <v>8.5000000000000006E-2</v>
      </c>
      <c r="L308">
        <v>8.5000000000000006E-2</v>
      </c>
    </row>
    <row r="309" spans="1:12" x14ac:dyDescent="0.35">
      <c r="A309">
        <f t="shared" si="4"/>
        <v>13</v>
      </c>
      <c r="B309">
        <v>20</v>
      </c>
      <c r="C309">
        <v>8.5000000000000006E-2</v>
      </c>
      <c r="D309">
        <v>8.5000000000000006E-2</v>
      </c>
      <c r="E309">
        <v>4.4500000000000005E-2</v>
      </c>
      <c r="F309">
        <v>8.5000000000000006E-2</v>
      </c>
      <c r="G309">
        <v>4.4500000000000005E-2</v>
      </c>
      <c r="H309">
        <v>8.5000000000000006E-2</v>
      </c>
      <c r="I309">
        <v>8.5000000000000006E-2</v>
      </c>
      <c r="J309">
        <v>8.5000000000000006E-2</v>
      </c>
      <c r="K309">
        <v>8.5000000000000006E-2</v>
      </c>
      <c r="L309">
        <v>8.5000000000000006E-2</v>
      </c>
    </row>
    <row r="310" spans="1:12" x14ac:dyDescent="0.35">
      <c r="A310">
        <f t="shared" si="4"/>
        <v>13</v>
      </c>
      <c r="B310">
        <v>21</v>
      </c>
      <c r="C310">
        <v>8.5000000000000006E-2</v>
      </c>
      <c r="D310">
        <v>8.5000000000000006E-2</v>
      </c>
      <c r="E310">
        <v>4.4500000000000005E-2</v>
      </c>
      <c r="F310">
        <v>8.5000000000000006E-2</v>
      </c>
      <c r="G310">
        <v>4.4500000000000005E-2</v>
      </c>
      <c r="H310">
        <v>8.5000000000000006E-2</v>
      </c>
      <c r="I310">
        <v>8.5000000000000006E-2</v>
      </c>
      <c r="J310">
        <v>8.5000000000000006E-2</v>
      </c>
      <c r="K310">
        <v>8.5000000000000006E-2</v>
      </c>
      <c r="L310">
        <v>8.5000000000000006E-2</v>
      </c>
    </row>
    <row r="311" spans="1:12" x14ac:dyDescent="0.35">
      <c r="A311">
        <f t="shared" si="4"/>
        <v>13</v>
      </c>
      <c r="B311">
        <v>22</v>
      </c>
      <c r="C311">
        <v>8.5000000000000006E-2</v>
      </c>
      <c r="D311">
        <v>8.5000000000000006E-2</v>
      </c>
      <c r="E311">
        <v>4.4500000000000005E-2</v>
      </c>
      <c r="F311">
        <v>8.5000000000000006E-2</v>
      </c>
      <c r="G311">
        <v>4.4500000000000005E-2</v>
      </c>
      <c r="H311">
        <v>8.5000000000000006E-2</v>
      </c>
      <c r="I311">
        <v>8.5000000000000006E-2</v>
      </c>
      <c r="J311">
        <v>8.5000000000000006E-2</v>
      </c>
      <c r="K311">
        <v>8.5000000000000006E-2</v>
      </c>
      <c r="L311">
        <v>8.5000000000000006E-2</v>
      </c>
    </row>
    <row r="312" spans="1:12" x14ac:dyDescent="0.35">
      <c r="A312">
        <f t="shared" si="4"/>
        <v>13</v>
      </c>
      <c r="B312">
        <v>23</v>
      </c>
      <c r="C312">
        <v>4.4500000000000005E-2</v>
      </c>
      <c r="D312">
        <v>4.4500000000000005E-2</v>
      </c>
      <c r="E312">
        <v>4.4500000000000005E-2</v>
      </c>
      <c r="F312">
        <v>4.4500000000000005E-2</v>
      </c>
      <c r="G312">
        <v>4.4500000000000005E-2</v>
      </c>
      <c r="H312">
        <v>4.4500000000000005E-2</v>
      </c>
      <c r="I312">
        <v>4.4500000000000005E-2</v>
      </c>
      <c r="J312">
        <v>4.4500000000000005E-2</v>
      </c>
      <c r="K312">
        <v>4.4500000000000005E-2</v>
      </c>
      <c r="L312">
        <v>4.4500000000000005E-2</v>
      </c>
    </row>
    <row r="313" spans="1:12" x14ac:dyDescent="0.35">
      <c r="A313">
        <f t="shared" si="4"/>
        <v>13</v>
      </c>
      <c r="B313">
        <v>24</v>
      </c>
      <c r="C313">
        <v>4.4500000000000005E-2</v>
      </c>
      <c r="D313">
        <v>4.4500000000000005E-2</v>
      </c>
      <c r="E313">
        <v>4.4500000000000005E-2</v>
      </c>
      <c r="F313">
        <v>4.4500000000000005E-2</v>
      </c>
      <c r="G313">
        <v>4.4500000000000005E-2</v>
      </c>
      <c r="H313">
        <v>4.4500000000000005E-2</v>
      </c>
      <c r="I313">
        <v>4.4500000000000005E-2</v>
      </c>
      <c r="J313">
        <v>4.4500000000000005E-2</v>
      </c>
      <c r="K313">
        <v>4.4500000000000005E-2</v>
      </c>
      <c r="L313">
        <v>4.4500000000000005E-2</v>
      </c>
    </row>
    <row r="314" spans="1:12" x14ac:dyDescent="0.35">
      <c r="A314">
        <f t="shared" si="4"/>
        <v>14</v>
      </c>
      <c r="B314">
        <v>1</v>
      </c>
      <c r="C314">
        <v>4.4500000000000005E-2</v>
      </c>
      <c r="D314">
        <v>4.4500000000000005E-2</v>
      </c>
      <c r="E314">
        <v>4.4500000000000005E-2</v>
      </c>
      <c r="F314">
        <v>4.4500000000000005E-2</v>
      </c>
      <c r="G314">
        <v>4.4500000000000005E-2</v>
      </c>
      <c r="H314">
        <v>4.4500000000000005E-2</v>
      </c>
      <c r="I314">
        <v>4.4500000000000005E-2</v>
      </c>
      <c r="J314">
        <v>4.4500000000000005E-2</v>
      </c>
      <c r="K314">
        <v>4.4500000000000005E-2</v>
      </c>
      <c r="L314">
        <v>4.4500000000000005E-2</v>
      </c>
    </row>
    <row r="315" spans="1:12" x14ac:dyDescent="0.35">
      <c r="A315">
        <f t="shared" si="4"/>
        <v>14</v>
      </c>
      <c r="B315">
        <v>2</v>
      </c>
      <c r="C315">
        <v>4.4500000000000005E-2</v>
      </c>
      <c r="D315">
        <v>4.4500000000000005E-2</v>
      </c>
      <c r="E315">
        <v>4.4500000000000005E-2</v>
      </c>
      <c r="F315">
        <v>4.4500000000000005E-2</v>
      </c>
      <c r="G315">
        <v>4.4500000000000005E-2</v>
      </c>
      <c r="H315">
        <v>4.4500000000000005E-2</v>
      </c>
      <c r="I315">
        <v>4.4500000000000005E-2</v>
      </c>
      <c r="J315">
        <v>4.4500000000000005E-2</v>
      </c>
      <c r="K315">
        <v>4.4500000000000005E-2</v>
      </c>
      <c r="L315">
        <v>4.4500000000000005E-2</v>
      </c>
    </row>
    <row r="316" spans="1:12" x14ac:dyDescent="0.35">
      <c r="A316">
        <f t="shared" si="4"/>
        <v>14</v>
      </c>
      <c r="B316">
        <v>3</v>
      </c>
      <c r="C316">
        <v>4.4500000000000005E-2</v>
      </c>
      <c r="D316">
        <v>4.4500000000000005E-2</v>
      </c>
      <c r="E316">
        <v>4.4500000000000005E-2</v>
      </c>
      <c r="F316">
        <v>4.4500000000000005E-2</v>
      </c>
      <c r="G316">
        <v>4.4500000000000005E-2</v>
      </c>
      <c r="H316">
        <v>4.4500000000000005E-2</v>
      </c>
      <c r="I316">
        <v>4.4500000000000005E-2</v>
      </c>
      <c r="J316">
        <v>4.4500000000000005E-2</v>
      </c>
      <c r="K316">
        <v>4.4500000000000005E-2</v>
      </c>
      <c r="L316">
        <v>4.4500000000000005E-2</v>
      </c>
    </row>
    <row r="317" spans="1:12" x14ac:dyDescent="0.35">
      <c r="A317">
        <f t="shared" si="4"/>
        <v>14</v>
      </c>
      <c r="B317">
        <v>4</v>
      </c>
      <c r="C317">
        <v>4.4500000000000005E-2</v>
      </c>
      <c r="D317">
        <v>4.4500000000000005E-2</v>
      </c>
      <c r="E317">
        <v>4.4500000000000005E-2</v>
      </c>
      <c r="F317">
        <v>4.4500000000000005E-2</v>
      </c>
      <c r="G317">
        <v>4.4500000000000005E-2</v>
      </c>
      <c r="H317">
        <v>4.4500000000000005E-2</v>
      </c>
      <c r="I317">
        <v>4.4500000000000005E-2</v>
      </c>
      <c r="J317">
        <v>4.4500000000000005E-2</v>
      </c>
      <c r="K317">
        <v>4.4500000000000005E-2</v>
      </c>
      <c r="L317">
        <v>4.4500000000000005E-2</v>
      </c>
    </row>
    <row r="318" spans="1:12" x14ac:dyDescent="0.35">
      <c r="A318">
        <f t="shared" si="4"/>
        <v>14</v>
      </c>
      <c r="B318">
        <v>5</v>
      </c>
      <c r="C318">
        <v>4.4500000000000005E-2</v>
      </c>
      <c r="D318">
        <v>4.4500000000000005E-2</v>
      </c>
      <c r="E318">
        <v>4.4500000000000005E-2</v>
      </c>
      <c r="F318">
        <v>4.4500000000000005E-2</v>
      </c>
      <c r="G318">
        <v>4.4500000000000005E-2</v>
      </c>
      <c r="H318">
        <v>4.4500000000000005E-2</v>
      </c>
      <c r="I318">
        <v>4.4500000000000005E-2</v>
      </c>
      <c r="J318">
        <v>4.4500000000000005E-2</v>
      </c>
      <c r="K318">
        <v>4.4500000000000005E-2</v>
      </c>
      <c r="L318">
        <v>4.4500000000000005E-2</v>
      </c>
    </row>
    <row r="319" spans="1:12" x14ac:dyDescent="0.35">
      <c r="A319">
        <f t="shared" si="4"/>
        <v>14</v>
      </c>
      <c r="B319">
        <v>6</v>
      </c>
      <c r="C319">
        <v>8.5000000000000006E-2</v>
      </c>
      <c r="D319">
        <v>8.5000000000000006E-2</v>
      </c>
      <c r="E319">
        <v>8.5000000000000006E-2</v>
      </c>
      <c r="F319">
        <v>8.5000000000000006E-2</v>
      </c>
      <c r="G319">
        <v>8.5000000000000006E-2</v>
      </c>
      <c r="H319">
        <v>8.5000000000000006E-2</v>
      </c>
      <c r="I319">
        <v>8.5000000000000006E-2</v>
      </c>
      <c r="J319">
        <v>8.5000000000000006E-2</v>
      </c>
      <c r="K319">
        <v>8.5000000000000006E-2</v>
      </c>
      <c r="L319">
        <v>8.5000000000000006E-2</v>
      </c>
    </row>
    <row r="320" spans="1:12" x14ac:dyDescent="0.35">
      <c r="A320">
        <f t="shared" si="4"/>
        <v>14</v>
      </c>
      <c r="B320">
        <v>7</v>
      </c>
      <c r="C320">
        <v>8.5000000000000006E-2</v>
      </c>
      <c r="D320">
        <v>8.5000000000000006E-2</v>
      </c>
      <c r="E320">
        <v>8.5000000000000006E-2</v>
      </c>
      <c r="F320">
        <v>8.5000000000000006E-2</v>
      </c>
      <c r="G320">
        <v>8.5000000000000006E-2</v>
      </c>
      <c r="H320">
        <v>8.5000000000000006E-2</v>
      </c>
      <c r="I320">
        <v>8.5000000000000006E-2</v>
      </c>
      <c r="J320">
        <v>8.5000000000000006E-2</v>
      </c>
      <c r="K320">
        <v>8.5000000000000006E-2</v>
      </c>
      <c r="L320">
        <v>8.5000000000000006E-2</v>
      </c>
    </row>
    <row r="321" spans="1:12" x14ac:dyDescent="0.35">
      <c r="A321">
        <f t="shared" si="4"/>
        <v>14</v>
      </c>
      <c r="B321">
        <v>8</v>
      </c>
      <c r="C321">
        <v>8.5000000000000006E-2</v>
      </c>
      <c r="D321">
        <v>8.5000000000000006E-2</v>
      </c>
      <c r="E321">
        <v>8.5000000000000006E-2</v>
      </c>
      <c r="F321">
        <v>8.5000000000000006E-2</v>
      </c>
      <c r="G321">
        <v>8.5000000000000006E-2</v>
      </c>
      <c r="H321">
        <v>8.5000000000000006E-2</v>
      </c>
      <c r="I321">
        <v>8.5000000000000006E-2</v>
      </c>
      <c r="J321">
        <v>8.5000000000000006E-2</v>
      </c>
      <c r="K321">
        <v>8.5000000000000006E-2</v>
      </c>
      <c r="L321">
        <v>8.5000000000000006E-2</v>
      </c>
    </row>
    <row r="322" spans="1:12" x14ac:dyDescent="0.35">
      <c r="A322">
        <f t="shared" si="4"/>
        <v>14</v>
      </c>
      <c r="B322">
        <v>9</v>
      </c>
      <c r="C322">
        <v>8.5000000000000006E-2</v>
      </c>
      <c r="D322">
        <v>8.5000000000000006E-2</v>
      </c>
      <c r="E322">
        <v>8.5000000000000006E-2</v>
      </c>
      <c r="F322">
        <v>8.5000000000000006E-2</v>
      </c>
      <c r="G322">
        <v>8.5000000000000006E-2</v>
      </c>
      <c r="H322">
        <v>8.5000000000000006E-2</v>
      </c>
      <c r="I322">
        <v>8.5000000000000006E-2</v>
      </c>
      <c r="J322">
        <v>8.5000000000000006E-2</v>
      </c>
      <c r="K322">
        <v>8.5000000000000006E-2</v>
      </c>
      <c r="L322">
        <v>8.5000000000000006E-2</v>
      </c>
    </row>
    <row r="323" spans="1:12" x14ac:dyDescent="0.35">
      <c r="A323">
        <f t="shared" si="4"/>
        <v>14</v>
      </c>
      <c r="B323">
        <v>10</v>
      </c>
      <c r="C323">
        <v>8.5000000000000006E-2</v>
      </c>
      <c r="D323">
        <v>8.5000000000000006E-2</v>
      </c>
      <c r="E323">
        <v>8.5000000000000006E-2</v>
      </c>
      <c r="F323">
        <v>8.5000000000000006E-2</v>
      </c>
      <c r="G323">
        <v>8.5000000000000006E-2</v>
      </c>
      <c r="H323">
        <v>8.5000000000000006E-2</v>
      </c>
      <c r="I323">
        <v>8.5000000000000006E-2</v>
      </c>
      <c r="J323">
        <v>8.5000000000000006E-2</v>
      </c>
      <c r="K323">
        <v>8.5000000000000006E-2</v>
      </c>
      <c r="L323">
        <v>8.5000000000000006E-2</v>
      </c>
    </row>
    <row r="324" spans="1:12" x14ac:dyDescent="0.35">
      <c r="A324">
        <f t="shared" si="4"/>
        <v>14</v>
      </c>
      <c r="B324">
        <v>11</v>
      </c>
      <c r="C324">
        <v>8.5000000000000006E-2</v>
      </c>
      <c r="D324">
        <v>8.5000000000000006E-2</v>
      </c>
      <c r="E324">
        <v>8.5000000000000006E-2</v>
      </c>
      <c r="F324">
        <v>8.5000000000000006E-2</v>
      </c>
      <c r="G324">
        <v>8.5000000000000006E-2</v>
      </c>
      <c r="H324">
        <v>8.5000000000000006E-2</v>
      </c>
      <c r="I324">
        <v>8.5000000000000006E-2</v>
      </c>
      <c r="J324">
        <v>8.5000000000000006E-2</v>
      </c>
      <c r="K324">
        <v>8.5000000000000006E-2</v>
      </c>
      <c r="L324">
        <v>8.5000000000000006E-2</v>
      </c>
    </row>
    <row r="325" spans="1:12" x14ac:dyDescent="0.35">
      <c r="A325">
        <f t="shared" si="4"/>
        <v>14</v>
      </c>
      <c r="B325">
        <v>12</v>
      </c>
      <c r="C325">
        <v>8.5000000000000006E-2</v>
      </c>
      <c r="D325">
        <v>8.5000000000000006E-2</v>
      </c>
      <c r="E325">
        <v>8.5000000000000006E-2</v>
      </c>
      <c r="F325">
        <v>8.5000000000000006E-2</v>
      </c>
      <c r="G325">
        <v>8.5000000000000006E-2</v>
      </c>
      <c r="H325">
        <v>8.5000000000000006E-2</v>
      </c>
      <c r="I325">
        <v>8.5000000000000006E-2</v>
      </c>
      <c r="J325">
        <v>8.5000000000000006E-2</v>
      </c>
      <c r="K325">
        <v>8.5000000000000006E-2</v>
      </c>
      <c r="L325">
        <v>8.5000000000000006E-2</v>
      </c>
    </row>
    <row r="326" spans="1:12" x14ac:dyDescent="0.35">
      <c r="A326">
        <f t="shared" si="4"/>
        <v>14</v>
      </c>
      <c r="B326">
        <v>13</v>
      </c>
      <c r="C326">
        <v>8.5000000000000006E-2</v>
      </c>
      <c r="D326">
        <v>8.5000000000000006E-2</v>
      </c>
      <c r="E326">
        <v>8.5000000000000006E-2</v>
      </c>
      <c r="F326">
        <v>8.5000000000000006E-2</v>
      </c>
      <c r="G326">
        <v>8.5000000000000006E-2</v>
      </c>
      <c r="H326">
        <v>8.5000000000000006E-2</v>
      </c>
      <c r="I326">
        <v>8.5000000000000006E-2</v>
      </c>
      <c r="J326">
        <v>8.5000000000000006E-2</v>
      </c>
      <c r="K326">
        <v>8.5000000000000006E-2</v>
      </c>
      <c r="L326">
        <v>8.5000000000000006E-2</v>
      </c>
    </row>
    <row r="327" spans="1:12" x14ac:dyDescent="0.35">
      <c r="A327">
        <f t="shared" si="4"/>
        <v>14</v>
      </c>
      <c r="B327">
        <v>14</v>
      </c>
      <c r="C327">
        <v>8.5000000000000006E-2</v>
      </c>
      <c r="D327">
        <v>8.5000000000000006E-2</v>
      </c>
      <c r="E327">
        <v>8.5000000000000006E-2</v>
      </c>
      <c r="F327">
        <v>8.5000000000000006E-2</v>
      </c>
      <c r="G327">
        <v>8.5000000000000006E-2</v>
      </c>
      <c r="H327">
        <v>8.5000000000000006E-2</v>
      </c>
      <c r="I327">
        <v>8.5000000000000006E-2</v>
      </c>
      <c r="J327">
        <v>8.5000000000000006E-2</v>
      </c>
      <c r="K327">
        <v>8.5000000000000006E-2</v>
      </c>
      <c r="L327">
        <v>8.5000000000000006E-2</v>
      </c>
    </row>
    <row r="328" spans="1:12" x14ac:dyDescent="0.35">
      <c r="A328">
        <f t="shared" si="4"/>
        <v>14</v>
      </c>
      <c r="B328">
        <v>15</v>
      </c>
      <c r="C328">
        <v>8.5000000000000006E-2</v>
      </c>
      <c r="D328">
        <v>8.5000000000000006E-2</v>
      </c>
      <c r="E328">
        <v>8.5000000000000006E-2</v>
      </c>
      <c r="F328">
        <v>8.5000000000000006E-2</v>
      </c>
      <c r="G328">
        <v>8.5000000000000006E-2</v>
      </c>
      <c r="H328">
        <v>8.5000000000000006E-2</v>
      </c>
      <c r="I328">
        <v>8.5000000000000006E-2</v>
      </c>
      <c r="J328">
        <v>8.5000000000000006E-2</v>
      </c>
      <c r="K328">
        <v>8.5000000000000006E-2</v>
      </c>
      <c r="L328">
        <v>8.5000000000000006E-2</v>
      </c>
    </row>
    <row r="329" spans="1:12" x14ac:dyDescent="0.35">
      <c r="A329">
        <f t="shared" si="4"/>
        <v>14</v>
      </c>
      <c r="B329">
        <v>16</v>
      </c>
      <c r="C329">
        <v>8.5000000000000006E-2</v>
      </c>
      <c r="D329">
        <v>8.5000000000000006E-2</v>
      </c>
      <c r="E329">
        <v>8.5000000000000006E-2</v>
      </c>
      <c r="F329">
        <v>8.5000000000000006E-2</v>
      </c>
      <c r="G329">
        <v>8.5000000000000006E-2</v>
      </c>
      <c r="H329">
        <v>8.5000000000000006E-2</v>
      </c>
      <c r="I329">
        <v>8.5000000000000006E-2</v>
      </c>
      <c r="J329">
        <v>8.5000000000000006E-2</v>
      </c>
      <c r="K329">
        <v>8.5000000000000006E-2</v>
      </c>
      <c r="L329">
        <v>8.5000000000000006E-2</v>
      </c>
    </row>
    <row r="330" spans="1:12" x14ac:dyDescent="0.35">
      <c r="A330">
        <f t="shared" si="4"/>
        <v>14</v>
      </c>
      <c r="B330">
        <v>17</v>
      </c>
      <c r="C330">
        <v>8.5000000000000006E-2</v>
      </c>
      <c r="D330">
        <v>8.5000000000000006E-2</v>
      </c>
      <c r="E330">
        <v>8.5000000000000006E-2</v>
      </c>
      <c r="F330">
        <v>8.5000000000000006E-2</v>
      </c>
      <c r="G330">
        <v>8.5000000000000006E-2</v>
      </c>
      <c r="H330">
        <v>8.5000000000000006E-2</v>
      </c>
      <c r="I330">
        <v>8.5000000000000006E-2</v>
      </c>
      <c r="J330">
        <v>8.5000000000000006E-2</v>
      </c>
      <c r="K330">
        <v>8.5000000000000006E-2</v>
      </c>
      <c r="L330">
        <v>8.5000000000000006E-2</v>
      </c>
    </row>
    <row r="331" spans="1:12" x14ac:dyDescent="0.35">
      <c r="A331">
        <f t="shared" si="4"/>
        <v>14</v>
      </c>
      <c r="B331">
        <v>18</v>
      </c>
      <c r="C331">
        <v>8.5000000000000006E-2</v>
      </c>
      <c r="D331">
        <v>8.5000000000000006E-2</v>
      </c>
      <c r="E331">
        <v>8.5000000000000006E-2</v>
      </c>
      <c r="F331">
        <v>8.5000000000000006E-2</v>
      </c>
      <c r="G331">
        <v>8.5000000000000006E-2</v>
      </c>
      <c r="H331">
        <v>8.5000000000000006E-2</v>
      </c>
      <c r="I331">
        <v>8.5000000000000006E-2</v>
      </c>
      <c r="J331">
        <v>8.5000000000000006E-2</v>
      </c>
      <c r="K331">
        <v>8.5000000000000006E-2</v>
      </c>
      <c r="L331">
        <v>8.5000000000000006E-2</v>
      </c>
    </row>
    <row r="332" spans="1:12" x14ac:dyDescent="0.35">
      <c r="A332">
        <f t="shared" si="4"/>
        <v>14</v>
      </c>
      <c r="B332">
        <v>19</v>
      </c>
      <c r="C332">
        <v>8.5000000000000006E-2</v>
      </c>
      <c r="D332">
        <v>8.5000000000000006E-2</v>
      </c>
      <c r="E332">
        <v>8.5000000000000006E-2</v>
      </c>
      <c r="F332">
        <v>8.5000000000000006E-2</v>
      </c>
      <c r="G332">
        <v>8.5000000000000006E-2</v>
      </c>
      <c r="H332">
        <v>8.5000000000000006E-2</v>
      </c>
      <c r="I332">
        <v>8.5000000000000006E-2</v>
      </c>
      <c r="J332">
        <v>8.5000000000000006E-2</v>
      </c>
      <c r="K332">
        <v>8.5000000000000006E-2</v>
      </c>
      <c r="L332">
        <v>8.5000000000000006E-2</v>
      </c>
    </row>
    <row r="333" spans="1:12" x14ac:dyDescent="0.35">
      <c r="A333">
        <f t="shared" si="4"/>
        <v>14</v>
      </c>
      <c r="B333">
        <v>20</v>
      </c>
      <c r="C333">
        <v>8.5000000000000006E-2</v>
      </c>
      <c r="D333">
        <v>8.5000000000000006E-2</v>
      </c>
      <c r="E333">
        <v>8.5000000000000006E-2</v>
      </c>
      <c r="F333">
        <v>8.5000000000000006E-2</v>
      </c>
      <c r="G333">
        <v>8.5000000000000006E-2</v>
      </c>
      <c r="H333">
        <v>8.5000000000000006E-2</v>
      </c>
      <c r="I333">
        <v>8.5000000000000006E-2</v>
      </c>
      <c r="J333">
        <v>8.5000000000000006E-2</v>
      </c>
      <c r="K333">
        <v>8.5000000000000006E-2</v>
      </c>
      <c r="L333">
        <v>8.5000000000000006E-2</v>
      </c>
    </row>
    <row r="334" spans="1:12" x14ac:dyDescent="0.35">
      <c r="A334">
        <f t="shared" si="4"/>
        <v>14</v>
      </c>
      <c r="B334">
        <v>21</v>
      </c>
      <c r="C334">
        <v>8.5000000000000006E-2</v>
      </c>
      <c r="D334">
        <v>8.5000000000000006E-2</v>
      </c>
      <c r="E334">
        <v>8.5000000000000006E-2</v>
      </c>
      <c r="F334">
        <v>8.5000000000000006E-2</v>
      </c>
      <c r="G334">
        <v>8.5000000000000006E-2</v>
      </c>
      <c r="H334">
        <v>8.5000000000000006E-2</v>
      </c>
      <c r="I334">
        <v>8.5000000000000006E-2</v>
      </c>
      <c r="J334">
        <v>8.5000000000000006E-2</v>
      </c>
      <c r="K334">
        <v>8.5000000000000006E-2</v>
      </c>
      <c r="L334">
        <v>8.5000000000000006E-2</v>
      </c>
    </row>
    <row r="335" spans="1:12" x14ac:dyDescent="0.35">
      <c r="A335">
        <f t="shared" si="4"/>
        <v>14</v>
      </c>
      <c r="B335">
        <v>22</v>
      </c>
      <c r="C335">
        <v>8.5000000000000006E-2</v>
      </c>
      <c r="D335">
        <v>8.5000000000000006E-2</v>
      </c>
      <c r="E335">
        <v>8.5000000000000006E-2</v>
      </c>
      <c r="F335">
        <v>8.5000000000000006E-2</v>
      </c>
      <c r="G335">
        <v>8.5000000000000006E-2</v>
      </c>
      <c r="H335">
        <v>8.5000000000000006E-2</v>
      </c>
      <c r="I335">
        <v>8.5000000000000006E-2</v>
      </c>
      <c r="J335">
        <v>8.5000000000000006E-2</v>
      </c>
      <c r="K335">
        <v>8.5000000000000006E-2</v>
      </c>
      <c r="L335">
        <v>8.5000000000000006E-2</v>
      </c>
    </row>
    <row r="336" spans="1:12" x14ac:dyDescent="0.35">
      <c r="A336">
        <f t="shared" si="4"/>
        <v>14</v>
      </c>
      <c r="B336">
        <v>23</v>
      </c>
      <c r="C336">
        <v>4.4500000000000005E-2</v>
      </c>
      <c r="D336">
        <v>4.4500000000000005E-2</v>
      </c>
      <c r="E336">
        <v>4.4500000000000005E-2</v>
      </c>
      <c r="F336">
        <v>4.4500000000000005E-2</v>
      </c>
      <c r="G336">
        <v>4.4500000000000005E-2</v>
      </c>
      <c r="H336">
        <v>4.4500000000000005E-2</v>
      </c>
      <c r="I336">
        <v>4.4500000000000005E-2</v>
      </c>
      <c r="J336">
        <v>4.4500000000000005E-2</v>
      </c>
      <c r="K336">
        <v>4.4500000000000005E-2</v>
      </c>
      <c r="L336">
        <v>4.4500000000000005E-2</v>
      </c>
    </row>
    <row r="337" spans="1:12" x14ac:dyDescent="0.35">
      <c r="A337">
        <f t="shared" si="4"/>
        <v>14</v>
      </c>
      <c r="B337">
        <v>24</v>
      </c>
      <c r="C337">
        <v>4.4500000000000005E-2</v>
      </c>
      <c r="D337">
        <v>4.4500000000000005E-2</v>
      </c>
      <c r="E337">
        <v>4.4500000000000005E-2</v>
      </c>
      <c r="F337">
        <v>4.4500000000000005E-2</v>
      </c>
      <c r="G337">
        <v>4.4500000000000005E-2</v>
      </c>
      <c r="H337">
        <v>4.4500000000000005E-2</v>
      </c>
      <c r="I337">
        <v>4.4500000000000005E-2</v>
      </c>
      <c r="J337">
        <v>4.4500000000000005E-2</v>
      </c>
      <c r="K337">
        <v>4.4500000000000005E-2</v>
      </c>
      <c r="L337">
        <v>4.4500000000000005E-2</v>
      </c>
    </row>
    <row r="338" spans="1:12" x14ac:dyDescent="0.35">
      <c r="C338">
        <v>4.4500000000000005E-2</v>
      </c>
      <c r="D338">
        <v>4.4500000000000005E-2</v>
      </c>
      <c r="E338">
        <v>4.4500000000000005E-2</v>
      </c>
      <c r="F338">
        <v>4.4500000000000005E-2</v>
      </c>
      <c r="G338">
        <v>4.4500000000000005E-2</v>
      </c>
      <c r="H338">
        <v>4.4500000000000005E-2</v>
      </c>
      <c r="I338">
        <v>4.4500000000000005E-2</v>
      </c>
      <c r="J338">
        <v>4.4500000000000005E-2</v>
      </c>
      <c r="K338">
        <v>4.4500000000000005E-2</v>
      </c>
      <c r="L338">
        <v>4.4500000000000005E-2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E5" sqref="E5"/>
    </sheetView>
  </sheetViews>
  <sheetFormatPr baseColWidth="10" defaultColWidth="8.7265625" defaultRowHeight="14.5" x14ac:dyDescent="0.35"/>
  <sheetData>
    <row r="1" spans="1:11" x14ac:dyDescent="0.35">
      <c r="A1" t="s">
        <v>2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5">
      <c r="A2">
        <v>1</v>
      </c>
      <c r="B2">
        <v>22</v>
      </c>
      <c r="C2">
        <v>167</v>
      </c>
      <c r="D2">
        <v>22</v>
      </c>
      <c r="E2">
        <v>18</v>
      </c>
      <c r="F2">
        <v>22</v>
      </c>
      <c r="G2">
        <v>18</v>
      </c>
      <c r="H2">
        <v>25</v>
      </c>
      <c r="I2">
        <v>177</v>
      </c>
      <c r="J2">
        <v>184</v>
      </c>
      <c r="K2">
        <v>19</v>
      </c>
    </row>
    <row r="3" spans="1:11" x14ac:dyDescent="0.35">
      <c r="A3">
        <v>2</v>
      </c>
      <c r="B3">
        <v>18</v>
      </c>
      <c r="C3">
        <v>23</v>
      </c>
      <c r="D3">
        <v>184</v>
      </c>
      <c r="E3">
        <v>17</v>
      </c>
      <c r="F3">
        <v>186</v>
      </c>
      <c r="G3">
        <v>17</v>
      </c>
      <c r="H3">
        <v>11</v>
      </c>
      <c r="I3">
        <v>19</v>
      </c>
      <c r="J3">
        <v>16</v>
      </c>
      <c r="K3">
        <v>27</v>
      </c>
    </row>
    <row r="4" spans="1:11" x14ac:dyDescent="0.35">
      <c r="A4">
        <v>3</v>
      </c>
      <c r="B4">
        <v>7</v>
      </c>
      <c r="C4">
        <v>23</v>
      </c>
      <c r="D4">
        <v>11</v>
      </c>
      <c r="E4">
        <v>23</v>
      </c>
      <c r="F4">
        <v>11</v>
      </c>
      <c r="G4">
        <v>23</v>
      </c>
      <c r="H4">
        <v>19</v>
      </c>
      <c r="I4">
        <v>17</v>
      </c>
      <c r="J4">
        <v>19</v>
      </c>
      <c r="K4">
        <v>17</v>
      </c>
    </row>
    <row r="5" spans="1:11" x14ac:dyDescent="0.35">
      <c r="A5">
        <v>4</v>
      </c>
      <c r="B5">
        <v>12</v>
      </c>
      <c r="C5">
        <v>22</v>
      </c>
      <c r="D5">
        <v>10</v>
      </c>
      <c r="E5">
        <v>12</v>
      </c>
      <c r="F5">
        <v>10</v>
      </c>
      <c r="G5">
        <v>12</v>
      </c>
      <c r="H5">
        <v>7</v>
      </c>
      <c r="I5">
        <v>28</v>
      </c>
      <c r="J5">
        <v>6</v>
      </c>
      <c r="K5">
        <v>14</v>
      </c>
    </row>
    <row r="6" spans="1:11" x14ac:dyDescent="0.35">
      <c r="A6">
        <v>5</v>
      </c>
      <c r="B6">
        <v>183</v>
      </c>
      <c r="C6">
        <v>15</v>
      </c>
      <c r="D6">
        <v>20</v>
      </c>
      <c r="E6">
        <v>167</v>
      </c>
      <c r="F6">
        <v>20</v>
      </c>
      <c r="G6">
        <v>167</v>
      </c>
      <c r="H6">
        <v>182</v>
      </c>
      <c r="I6">
        <v>13</v>
      </c>
      <c r="J6">
        <v>18</v>
      </c>
      <c r="K6">
        <v>178</v>
      </c>
    </row>
    <row r="7" spans="1:11" x14ac:dyDescent="0.35">
      <c r="A7">
        <v>6</v>
      </c>
      <c r="B7">
        <v>28</v>
      </c>
      <c r="C7">
        <v>15</v>
      </c>
      <c r="D7">
        <v>15</v>
      </c>
      <c r="E7">
        <v>18</v>
      </c>
      <c r="F7">
        <v>15</v>
      </c>
      <c r="G7">
        <v>18</v>
      </c>
      <c r="H7">
        <v>15</v>
      </c>
      <c r="I7">
        <v>15</v>
      </c>
      <c r="J7">
        <v>8</v>
      </c>
      <c r="K7">
        <v>19</v>
      </c>
    </row>
    <row r="8" spans="1:11" x14ac:dyDescent="0.35">
      <c r="A8">
        <v>7</v>
      </c>
      <c r="B8">
        <v>10</v>
      </c>
      <c r="C8">
        <v>9</v>
      </c>
      <c r="D8">
        <v>14</v>
      </c>
      <c r="E8">
        <v>22</v>
      </c>
      <c r="F8">
        <v>14</v>
      </c>
      <c r="G8">
        <v>22</v>
      </c>
      <c r="H8">
        <v>27</v>
      </c>
      <c r="I8">
        <v>8</v>
      </c>
      <c r="J8">
        <v>5</v>
      </c>
      <c r="K8">
        <v>8</v>
      </c>
    </row>
    <row r="9" spans="1:11" x14ac:dyDescent="0.35">
      <c r="A9">
        <v>8</v>
      </c>
      <c r="B9">
        <v>16</v>
      </c>
      <c r="C9">
        <v>21</v>
      </c>
      <c r="D9">
        <v>10</v>
      </c>
      <c r="E9">
        <v>8</v>
      </c>
      <c r="F9">
        <v>10</v>
      </c>
      <c r="G9">
        <v>8</v>
      </c>
      <c r="H9">
        <v>16</v>
      </c>
      <c r="I9">
        <v>17</v>
      </c>
      <c r="J9">
        <v>23</v>
      </c>
      <c r="K9">
        <v>18</v>
      </c>
    </row>
    <row r="10" spans="1:11" x14ac:dyDescent="0.35">
      <c r="A10">
        <v>9</v>
      </c>
      <c r="B10">
        <v>8</v>
      </c>
      <c r="C10">
        <v>13</v>
      </c>
      <c r="D10">
        <v>21</v>
      </c>
      <c r="E10">
        <v>14</v>
      </c>
      <c r="F10">
        <v>20</v>
      </c>
      <c r="G10">
        <v>14</v>
      </c>
      <c r="H10">
        <v>19</v>
      </c>
      <c r="I10">
        <v>11</v>
      </c>
      <c r="J10">
        <v>26</v>
      </c>
      <c r="K10">
        <v>12</v>
      </c>
    </row>
    <row r="11" spans="1:11" x14ac:dyDescent="0.35">
      <c r="A11">
        <v>10</v>
      </c>
      <c r="B11">
        <v>17</v>
      </c>
      <c r="C11">
        <v>15</v>
      </c>
      <c r="D11">
        <v>15</v>
      </c>
      <c r="E11">
        <v>15</v>
      </c>
      <c r="F11">
        <v>15</v>
      </c>
      <c r="G11">
        <v>15</v>
      </c>
      <c r="H11">
        <v>14</v>
      </c>
      <c r="I11">
        <v>18</v>
      </c>
      <c r="J11">
        <v>14</v>
      </c>
      <c r="K11">
        <v>4</v>
      </c>
    </row>
    <row r="12" spans="1:11" x14ac:dyDescent="0.35">
      <c r="A12">
        <v>11</v>
      </c>
      <c r="B12">
        <v>15</v>
      </c>
      <c r="C12">
        <v>14</v>
      </c>
      <c r="D12">
        <v>26</v>
      </c>
      <c r="E12">
        <v>22</v>
      </c>
      <c r="F12">
        <v>25</v>
      </c>
      <c r="G12">
        <v>22</v>
      </c>
      <c r="H12">
        <v>8</v>
      </c>
      <c r="I12">
        <v>20</v>
      </c>
      <c r="J12">
        <v>16</v>
      </c>
      <c r="K12">
        <v>22</v>
      </c>
    </row>
    <row r="13" spans="1:11" x14ac:dyDescent="0.35">
      <c r="A13">
        <v>12</v>
      </c>
      <c r="B13">
        <v>16</v>
      </c>
      <c r="C13">
        <v>17</v>
      </c>
      <c r="D13">
        <v>5</v>
      </c>
      <c r="E13">
        <v>16</v>
      </c>
      <c r="F13">
        <v>5</v>
      </c>
      <c r="G13">
        <v>16</v>
      </c>
      <c r="H13">
        <v>15</v>
      </c>
      <c r="I13">
        <v>8</v>
      </c>
      <c r="J13">
        <v>12</v>
      </c>
      <c r="K13">
        <v>14</v>
      </c>
    </row>
    <row r="14" spans="1:11" x14ac:dyDescent="0.35">
      <c r="A14">
        <v>13</v>
      </c>
      <c r="B14">
        <v>12</v>
      </c>
      <c r="C14">
        <v>10</v>
      </c>
      <c r="D14">
        <v>11</v>
      </c>
      <c r="E14">
        <v>12</v>
      </c>
      <c r="F14">
        <v>11</v>
      </c>
      <c r="G14">
        <v>12</v>
      </c>
      <c r="H14">
        <v>6</v>
      </c>
      <c r="I14">
        <v>13</v>
      </c>
      <c r="J14">
        <v>17</v>
      </c>
      <c r="K14">
        <v>12</v>
      </c>
    </row>
    <row r="15" spans="1:11" x14ac:dyDescent="0.3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66"/>
  <sheetViews>
    <sheetView workbookViewId="0">
      <selection activeCell="L1" sqref="L1:L1048576"/>
    </sheetView>
  </sheetViews>
  <sheetFormatPr baseColWidth="10" defaultColWidth="8.7265625" defaultRowHeight="14.5" x14ac:dyDescent="0.35"/>
  <sheetData>
    <row r="1" spans="1:11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5">
      <c r="A2">
        <v>1</v>
      </c>
      <c r="B2">
        <v>9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35">
      <c r="A3">
        <v>2</v>
      </c>
      <c r="B3">
        <v>2</v>
      </c>
      <c r="C3">
        <v>9</v>
      </c>
      <c r="D3">
        <v>3</v>
      </c>
      <c r="E3">
        <v>13</v>
      </c>
      <c r="F3">
        <v>3</v>
      </c>
      <c r="G3">
        <v>13</v>
      </c>
      <c r="H3">
        <v>12</v>
      </c>
      <c r="I3">
        <v>5</v>
      </c>
      <c r="J3">
        <v>11</v>
      </c>
      <c r="K3">
        <v>13</v>
      </c>
    </row>
    <row r="4" spans="1:11" x14ac:dyDescent="0.35">
      <c r="A4">
        <v>3</v>
      </c>
      <c r="B4">
        <v>12</v>
      </c>
      <c r="C4">
        <v>2</v>
      </c>
      <c r="D4">
        <v>5</v>
      </c>
      <c r="E4">
        <v>10</v>
      </c>
      <c r="F4">
        <v>5</v>
      </c>
      <c r="G4">
        <v>10</v>
      </c>
      <c r="H4">
        <v>9</v>
      </c>
      <c r="I4">
        <v>8</v>
      </c>
      <c r="J4">
        <v>3</v>
      </c>
      <c r="K4">
        <v>6</v>
      </c>
    </row>
    <row r="5" spans="1:11" x14ac:dyDescent="0.35">
      <c r="A5">
        <v>4</v>
      </c>
      <c r="B5">
        <v>9</v>
      </c>
      <c r="C5">
        <v>2</v>
      </c>
      <c r="D5">
        <v>5</v>
      </c>
      <c r="E5">
        <v>7</v>
      </c>
      <c r="F5">
        <v>5</v>
      </c>
      <c r="G5">
        <v>7</v>
      </c>
      <c r="H5">
        <v>4</v>
      </c>
      <c r="I5">
        <v>7</v>
      </c>
      <c r="J5">
        <v>3</v>
      </c>
      <c r="K5">
        <v>6</v>
      </c>
    </row>
    <row r="6" spans="1:11" x14ac:dyDescent="0.35">
      <c r="A6">
        <v>5</v>
      </c>
      <c r="B6">
        <v>9</v>
      </c>
      <c r="C6">
        <v>2</v>
      </c>
      <c r="D6">
        <v>5</v>
      </c>
      <c r="E6">
        <v>7</v>
      </c>
      <c r="F6">
        <v>5</v>
      </c>
      <c r="G6">
        <v>7</v>
      </c>
      <c r="H6">
        <v>4</v>
      </c>
      <c r="I6">
        <v>7</v>
      </c>
      <c r="J6">
        <v>11</v>
      </c>
      <c r="K6">
        <v>6</v>
      </c>
    </row>
    <row r="7" spans="1:11" x14ac:dyDescent="0.35">
      <c r="A7">
        <v>6</v>
      </c>
      <c r="B7">
        <v>4</v>
      </c>
      <c r="C7">
        <v>9</v>
      </c>
      <c r="D7">
        <v>3</v>
      </c>
      <c r="E7">
        <v>13</v>
      </c>
      <c r="F7">
        <v>3</v>
      </c>
      <c r="G7">
        <v>13</v>
      </c>
      <c r="H7">
        <v>12</v>
      </c>
      <c r="I7">
        <v>5</v>
      </c>
      <c r="J7">
        <v>11</v>
      </c>
      <c r="K7">
        <v>13</v>
      </c>
    </row>
    <row r="8" spans="1:11" x14ac:dyDescent="0.35">
      <c r="A8">
        <v>7</v>
      </c>
      <c r="B8">
        <v>1</v>
      </c>
      <c r="C8">
        <v>2</v>
      </c>
      <c r="D8">
        <v>5</v>
      </c>
      <c r="E8">
        <v>7</v>
      </c>
      <c r="F8">
        <v>5</v>
      </c>
      <c r="G8">
        <v>7</v>
      </c>
      <c r="H8">
        <v>9</v>
      </c>
      <c r="I8">
        <v>8</v>
      </c>
      <c r="J8">
        <v>3</v>
      </c>
      <c r="K8">
        <v>6</v>
      </c>
    </row>
    <row r="9" spans="1:11" x14ac:dyDescent="0.35">
      <c r="A9">
        <v>8</v>
      </c>
      <c r="B9">
        <v>12</v>
      </c>
      <c r="C9">
        <v>11</v>
      </c>
      <c r="D9">
        <v>7</v>
      </c>
      <c r="E9">
        <v>10</v>
      </c>
      <c r="F9">
        <v>7</v>
      </c>
      <c r="G9">
        <v>10</v>
      </c>
      <c r="H9">
        <v>10</v>
      </c>
      <c r="I9">
        <v>13</v>
      </c>
      <c r="J9">
        <v>10</v>
      </c>
      <c r="K9">
        <v>12</v>
      </c>
    </row>
    <row r="10" spans="1:11" x14ac:dyDescent="0.35">
      <c r="A10">
        <v>9</v>
      </c>
      <c r="B10">
        <v>4</v>
      </c>
      <c r="C10">
        <v>9</v>
      </c>
      <c r="D10">
        <v>3</v>
      </c>
      <c r="E10">
        <v>13</v>
      </c>
      <c r="F10">
        <v>3</v>
      </c>
      <c r="G10">
        <v>13</v>
      </c>
      <c r="H10">
        <v>12</v>
      </c>
      <c r="I10">
        <v>5</v>
      </c>
      <c r="J10">
        <v>11</v>
      </c>
      <c r="K10">
        <v>13</v>
      </c>
    </row>
    <row r="11" spans="1:11" x14ac:dyDescent="0.35">
      <c r="A11">
        <v>10</v>
      </c>
      <c r="B11">
        <v>2</v>
      </c>
      <c r="C11">
        <v>3</v>
      </c>
      <c r="D11">
        <v>1</v>
      </c>
      <c r="E11">
        <v>11</v>
      </c>
      <c r="F11">
        <v>1</v>
      </c>
      <c r="G11">
        <v>11</v>
      </c>
      <c r="H11">
        <v>3</v>
      </c>
      <c r="I11">
        <v>3</v>
      </c>
      <c r="J11">
        <v>5</v>
      </c>
      <c r="K11">
        <v>11</v>
      </c>
    </row>
    <row r="12" spans="1:11" x14ac:dyDescent="0.35">
      <c r="A12">
        <v>11</v>
      </c>
      <c r="B12">
        <v>2</v>
      </c>
      <c r="C12">
        <v>3</v>
      </c>
      <c r="D12">
        <v>1</v>
      </c>
      <c r="E12">
        <v>11</v>
      </c>
      <c r="F12">
        <v>1</v>
      </c>
      <c r="G12">
        <v>11</v>
      </c>
      <c r="H12">
        <v>3</v>
      </c>
      <c r="I12">
        <v>3</v>
      </c>
      <c r="J12">
        <v>5</v>
      </c>
      <c r="K12">
        <v>11</v>
      </c>
    </row>
    <row r="13" spans="1:11" x14ac:dyDescent="0.35">
      <c r="A13">
        <v>12</v>
      </c>
      <c r="B13">
        <v>4</v>
      </c>
      <c r="C13">
        <v>3</v>
      </c>
      <c r="D13">
        <v>1</v>
      </c>
      <c r="E13">
        <v>11</v>
      </c>
      <c r="F13">
        <v>1</v>
      </c>
      <c r="G13">
        <v>11</v>
      </c>
      <c r="H13">
        <v>3</v>
      </c>
      <c r="I13">
        <v>3</v>
      </c>
      <c r="J13">
        <v>5</v>
      </c>
      <c r="K13">
        <v>11</v>
      </c>
    </row>
    <row r="14" spans="1:11" x14ac:dyDescent="0.35">
      <c r="A14">
        <v>13</v>
      </c>
      <c r="B14">
        <v>13</v>
      </c>
      <c r="C14">
        <v>10</v>
      </c>
      <c r="D14">
        <v>6</v>
      </c>
      <c r="E14">
        <v>2</v>
      </c>
      <c r="F14">
        <v>6</v>
      </c>
      <c r="G14">
        <v>2</v>
      </c>
      <c r="H14">
        <v>2</v>
      </c>
      <c r="I14">
        <v>11</v>
      </c>
      <c r="J14">
        <v>13</v>
      </c>
      <c r="K14">
        <v>3</v>
      </c>
    </row>
    <row r="15" spans="1:11" x14ac:dyDescent="0.35">
      <c r="A15">
        <v>14</v>
      </c>
      <c r="B15">
        <v>2</v>
      </c>
      <c r="C15">
        <v>3</v>
      </c>
      <c r="D15">
        <v>1</v>
      </c>
      <c r="E15">
        <v>11</v>
      </c>
      <c r="F15">
        <v>1</v>
      </c>
      <c r="G15">
        <v>11</v>
      </c>
      <c r="H15">
        <v>3</v>
      </c>
      <c r="I15">
        <v>11</v>
      </c>
      <c r="J15">
        <v>5</v>
      </c>
      <c r="K15">
        <v>11</v>
      </c>
    </row>
    <row r="16" spans="1:11" x14ac:dyDescent="0.35">
      <c r="A16">
        <v>15</v>
      </c>
      <c r="B16">
        <v>7</v>
      </c>
      <c r="C16">
        <v>13</v>
      </c>
      <c r="D16">
        <v>10</v>
      </c>
      <c r="E16">
        <v>4</v>
      </c>
      <c r="F16">
        <v>10</v>
      </c>
      <c r="G16">
        <v>4</v>
      </c>
      <c r="H16">
        <v>6</v>
      </c>
      <c r="I16">
        <v>9</v>
      </c>
      <c r="J16">
        <v>2</v>
      </c>
      <c r="K16">
        <v>9</v>
      </c>
    </row>
    <row r="17" spans="1:11" x14ac:dyDescent="0.35">
      <c r="A17">
        <v>16</v>
      </c>
      <c r="B17">
        <v>13</v>
      </c>
      <c r="C17">
        <v>13</v>
      </c>
      <c r="D17">
        <v>6</v>
      </c>
      <c r="E17">
        <v>4</v>
      </c>
      <c r="F17">
        <v>6</v>
      </c>
      <c r="G17">
        <v>4</v>
      </c>
      <c r="H17">
        <v>2</v>
      </c>
      <c r="I17">
        <v>9</v>
      </c>
      <c r="J17">
        <v>13</v>
      </c>
      <c r="K17">
        <v>9</v>
      </c>
    </row>
    <row r="18" spans="1:11" x14ac:dyDescent="0.35">
      <c r="A18">
        <v>17</v>
      </c>
      <c r="B18">
        <v>11</v>
      </c>
      <c r="C18">
        <v>5</v>
      </c>
      <c r="D18">
        <v>8</v>
      </c>
      <c r="E18">
        <v>9</v>
      </c>
      <c r="F18">
        <v>8</v>
      </c>
      <c r="G18">
        <v>9</v>
      </c>
      <c r="H18">
        <v>11</v>
      </c>
      <c r="I18">
        <v>6</v>
      </c>
      <c r="J18">
        <v>6</v>
      </c>
      <c r="K18">
        <v>4</v>
      </c>
    </row>
    <row r="19" spans="1:11" x14ac:dyDescent="0.35">
      <c r="A19">
        <v>18</v>
      </c>
      <c r="B19">
        <v>10</v>
      </c>
      <c r="C19">
        <v>10</v>
      </c>
      <c r="D19">
        <v>6</v>
      </c>
      <c r="E19">
        <v>2</v>
      </c>
      <c r="F19">
        <v>6</v>
      </c>
      <c r="G19">
        <v>2</v>
      </c>
      <c r="H19">
        <v>2</v>
      </c>
      <c r="I19">
        <v>11</v>
      </c>
      <c r="J19">
        <v>13</v>
      </c>
      <c r="K19">
        <v>3</v>
      </c>
    </row>
    <row r="20" spans="1:11" x14ac:dyDescent="0.35">
      <c r="A20">
        <v>19</v>
      </c>
      <c r="B20">
        <v>10</v>
      </c>
      <c r="C20">
        <v>2</v>
      </c>
      <c r="D20">
        <v>5</v>
      </c>
      <c r="E20">
        <v>7</v>
      </c>
      <c r="F20">
        <v>5</v>
      </c>
      <c r="G20">
        <v>7</v>
      </c>
      <c r="H20">
        <v>9</v>
      </c>
      <c r="I20">
        <v>8</v>
      </c>
      <c r="J20">
        <v>3</v>
      </c>
      <c r="K20">
        <v>6</v>
      </c>
    </row>
    <row r="21" spans="1:11" x14ac:dyDescent="0.35">
      <c r="A21">
        <v>20</v>
      </c>
      <c r="B21">
        <v>10</v>
      </c>
      <c r="C21">
        <v>2</v>
      </c>
      <c r="D21">
        <v>5</v>
      </c>
      <c r="E21">
        <v>7</v>
      </c>
      <c r="F21">
        <v>5</v>
      </c>
      <c r="G21">
        <v>7</v>
      </c>
      <c r="H21">
        <v>9</v>
      </c>
      <c r="I21">
        <v>8</v>
      </c>
      <c r="J21">
        <v>3</v>
      </c>
      <c r="K21">
        <v>6</v>
      </c>
    </row>
    <row r="22" spans="1:11" x14ac:dyDescent="0.35">
      <c r="A22">
        <v>21</v>
      </c>
      <c r="B22">
        <v>9</v>
      </c>
      <c r="C22">
        <v>2</v>
      </c>
      <c r="D22">
        <v>12</v>
      </c>
      <c r="E22">
        <v>7</v>
      </c>
      <c r="F22">
        <v>12</v>
      </c>
      <c r="G22">
        <v>7</v>
      </c>
      <c r="H22">
        <v>4</v>
      </c>
      <c r="I22">
        <v>7</v>
      </c>
      <c r="J22">
        <v>7</v>
      </c>
      <c r="K22">
        <v>10</v>
      </c>
    </row>
    <row r="23" spans="1:11" x14ac:dyDescent="0.35">
      <c r="A23">
        <v>22</v>
      </c>
      <c r="B23">
        <v>9</v>
      </c>
      <c r="C23">
        <v>2</v>
      </c>
      <c r="D23">
        <v>12</v>
      </c>
      <c r="E23">
        <v>7</v>
      </c>
      <c r="F23">
        <v>12</v>
      </c>
      <c r="G23">
        <v>7</v>
      </c>
      <c r="H23">
        <v>4</v>
      </c>
      <c r="I23">
        <v>7</v>
      </c>
      <c r="J23">
        <v>7</v>
      </c>
      <c r="K23">
        <v>10</v>
      </c>
    </row>
    <row r="24" spans="1:11" x14ac:dyDescent="0.35">
      <c r="A24">
        <v>23</v>
      </c>
      <c r="B24">
        <v>4</v>
      </c>
      <c r="C24">
        <v>9</v>
      </c>
      <c r="D24">
        <v>3</v>
      </c>
      <c r="E24">
        <v>13</v>
      </c>
      <c r="F24">
        <v>3</v>
      </c>
      <c r="G24">
        <v>13</v>
      </c>
      <c r="H24">
        <v>12</v>
      </c>
      <c r="I24">
        <v>5</v>
      </c>
      <c r="J24">
        <v>11</v>
      </c>
      <c r="K24">
        <v>13</v>
      </c>
    </row>
    <row r="25" spans="1:11" x14ac:dyDescent="0.35">
      <c r="A25">
        <v>24</v>
      </c>
      <c r="B25">
        <v>2</v>
      </c>
      <c r="C25">
        <v>11</v>
      </c>
      <c r="D25">
        <v>1</v>
      </c>
      <c r="E25">
        <v>10</v>
      </c>
      <c r="F25">
        <v>1</v>
      </c>
      <c r="G25">
        <v>10</v>
      </c>
      <c r="H25">
        <v>10</v>
      </c>
      <c r="I25">
        <v>13</v>
      </c>
      <c r="J25">
        <v>10</v>
      </c>
      <c r="K25">
        <v>12</v>
      </c>
    </row>
    <row r="26" spans="1:11" x14ac:dyDescent="0.35">
      <c r="A26">
        <v>25</v>
      </c>
      <c r="B26">
        <v>4</v>
      </c>
      <c r="C26">
        <v>9</v>
      </c>
      <c r="D26">
        <v>1</v>
      </c>
      <c r="E26">
        <v>13</v>
      </c>
      <c r="F26">
        <v>1</v>
      </c>
      <c r="G26">
        <v>13</v>
      </c>
      <c r="H26">
        <v>12</v>
      </c>
      <c r="I26">
        <v>5</v>
      </c>
      <c r="J26">
        <v>11</v>
      </c>
      <c r="K26">
        <v>13</v>
      </c>
    </row>
    <row r="27" spans="1:11" x14ac:dyDescent="0.35">
      <c r="A27">
        <v>26</v>
      </c>
      <c r="B27">
        <v>11</v>
      </c>
      <c r="C27">
        <v>5</v>
      </c>
      <c r="D27">
        <v>8</v>
      </c>
      <c r="E27">
        <v>9</v>
      </c>
      <c r="F27">
        <v>8</v>
      </c>
      <c r="G27">
        <v>9</v>
      </c>
      <c r="H27">
        <v>11</v>
      </c>
      <c r="I27">
        <v>6</v>
      </c>
      <c r="J27">
        <v>6</v>
      </c>
      <c r="K27">
        <v>4</v>
      </c>
    </row>
    <row r="28" spans="1:11" x14ac:dyDescent="0.35">
      <c r="A28">
        <v>27</v>
      </c>
      <c r="B28">
        <v>12</v>
      </c>
      <c r="C28">
        <v>3</v>
      </c>
      <c r="D28">
        <v>6</v>
      </c>
      <c r="E28">
        <v>2</v>
      </c>
      <c r="F28">
        <v>6</v>
      </c>
      <c r="G28">
        <v>2</v>
      </c>
      <c r="H28">
        <v>10</v>
      </c>
      <c r="I28">
        <v>11</v>
      </c>
      <c r="J28">
        <v>10</v>
      </c>
      <c r="K28">
        <v>3</v>
      </c>
    </row>
    <row r="29" spans="1:11" x14ac:dyDescent="0.35">
      <c r="A29">
        <v>28</v>
      </c>
      <c r="B29">
        <v>12</v>
      </c>
      <c r="C29">
        <v>11</v>
      </c>
      <c r="D29">
        <v>7</v>
      </c>
      <c r="E29">
        <v>10</v>
      </c>
      <c r="F29">
        <v>7</v>
      </c>
      <c r="G29">
        <v>10</v>
      </c>
      <c r="H29">
        <v>10</v>
      </c>
      <c r="I29">
        <v>13</v>
      </c>
      <c r="J29">
        <v>10</v>
      </c>
      <c r="K29">
        <v>12</v>
      </c>
    </row>
    <row r="30" spans="1:11" x14ac:dyDescent="0.35">
      <c r="A30">
        <v>29</v>
      </c>
      <c r="B30">
        <v>10</v>
      </c>
      <c r="C30">
        <v>2</v>
      </c>
      <c r="D30">
        <v>5</v>
      </c>
      <c r="E30">
        <v>7</v>
      </c>
      <c r="F30">
        <v>5</v>
      </c>
      <c r="G30">
        <v>7</v>
      </c>
      <c r="H30">
        <v>9</v>
      </c>
      <c r="I30">
        <v>8</v>
      </c>
      <c r="J30">
        <v>3</v>
      </c>
      <c r="K30">
        <v>6</v>
      </c>
    </row>
    <row r="31" spans="1:11" x14ac:dyDescent="0.35">
      <c r="A31">
        <v>30</v>
      </c>
      <c r="B31">
        <v>12</v>
      </c>
      <c r="C31">
        <v>9</v>
      </c>
      <c r="D31">
        <v>7</v>
      </c>
      <c r="E31">
        <v>13</v>
      </c>
      <c r="F31">
        <v>7</v>
      </c>
      <c r="G31">
        <v>13</v>
      </c>
      <c r="H31">
        <v>12</v>
      </c>
      <c r="I31">
        <v>5</v>
      </c>
      <c r="J31">
        <v>11</v>
      </c>
      <c r="K31">
        <v>13</v>
      </c>
    </row>
    <row r="32" spans="1:11" x14ac:dyDescent="0.35">
      <c r="A32">
        <v>31</v>
      </c>
      <c r="B32">
        <v>12</v>
      </c>
      <c r="C32">
        <v>11</v>
      </c>
      <c r="D32">
        <v>7</v>
      </c>
      <c r="E32">
        <v>10</v>
      </c>
      <c r="F32">
        <v>7</v>
      </c>
      <c r="G32">
        <v>10</v>
      </c>
      <c r="H32">
        <v>10</v>
      </c>
      <c r="I32">
        <v>13</v>
      </c>
      <c r="J32">
        <v>10</v>
      </c>
      <c r="K32">
        <v>12</v>
      </c>
    </row>
    <row r="33" spans="1:11" x14ac:dyDescent="0.35">
      <c r="A33">
        <v>32</v>
      </c>
      <c r="B33">
        <v>2</v>
      </c>
      <c r="C33">
        <v>3</v>
      </c>
      <c r="D33">
        <v>1</v>
      </c>
      <c r="E33">
        <v>11</v>
      </c>
      <c r="F33">
        <v>1</v>
      </c>
      <c r="G33">
        <v>11</v>
      </c>
      <c r="H33">
        <v>3</v>
      </c>
      <c r="I33">
        <v>3</v>
      </c>
      <c r="J33">
        <v>5</v>
      </c>
      <c r="K33">
        <v>11</v>
      </c>
    </row>
    <row r="34" spans="1:11" x14ac:dyDescent="0.35">
      <c r="A34">
        <v>33</v>
      </c>
      <c r="B34">
        <v>2</v>
      </c>
      <c r="C34">
        <v>3</v>
      </c>
      <c r="D34">
        <v>1</v>
      </c>
      <c r="E34">
        <v>11</v>
      </c>
      <c r="F34">
        <v>1</v>
      </c>
      <c r="G34">
        <v>11</v>
      </c>
      <c r="H34">
        <v>3</v>
      </c>
      <c r="I34">
        <v>3</v>
      </c>
      <c r="J34">
        <v>5</v>
      </c>
      <c r="K34">
        <v>11</v>
      </c>
    </row>
    <row r="35" spans="1:11" x14ac:dyDescent="0.35">
      <c r="A35">
        <v>34</v>
      </c>
      <c r="B35">
        <v>2</v>
      </c>
      <c r="C35">
        <v>3</v>
      </c>
      <c r="D35">
        <v>1</v>
      </c>
      <c r="E35">
        <v>11</v>
      </c>
      <c r="F35">
        <v>1</v>
      </c>
      <c r="G35">
        <v>11</v>
      </c>
      <c r="H35">
        <v>3</v>
      </c>
      <c r="I35">
        <v>3</v>
      </c>
      <c r="J35">
        <v>5</v>
      </c>
      <c r="K35">
        <v>11</v>
      </c>
    </row>
    <row r="36" spans="1:11" x14ac:dyDescent="0.35">
      <c r="A36">
        <v>35</v>
      </c>
      <c r="B36">
        <v>2</v>
      </c>
      <c r="C36">
        <v>3</v>
      </c>
      <c r="D36">
        <v>1</v>
      </c>
      <c r="E36">
        <v>11</v>
      </c>
      <c r="F36">
        <v>1</v>
      </c>
      <c r="G36">
        <v>11</v>
      </c>
      <c r="H36">
        <v>12</v>
      </c>
      <c r="I36">
        <v>3</v>
      </c>
      <c r="J36">
        <v>5</v>
      </c>
      <c r="K36">
        <v>11</v>
      </c>
    </row>
    <row r="37" spans="1:11" x14ac:dyDescent="0.35">
      <c r="A37">
        <v>36</v>
      </c>
      <c r="B37">
        <v>12</v>
      </c>
      <c r="C37">
        <v>11</v>
      </c>
      <c r="D37">
        <v>7</v>
      </c>
      <c r="E37">
        <v>10</v>
      </c>
      <c r="F37">
        <v>7</v>
      </c>
      <c r="G37">
        <v>10</v>
      </c>
      <c r="H37">
        <v>10</v>
      </c>
      <c r="I37">
        <v>13</v>
      </c>
      <c r="J37">
        <v>10</v>
      </c>
      <c r="K37">
        <v>12</v>
      </c>
    </row>
    <row r="38" spans="1:11" x14ac:dyDescent="0.35">
      <c r="A38">
        <v>37</v>
      </c>
      <c r="B38">
        <v>12</v>
      </c>
      <c r="C38">
        <v>11</v>
      </c>
      <c r="D38">
        <v>7</v>
      </c>
      <c r="E38">
        <v>10</v>
      </c>
      <c r="F38">
        <v>7</v>
      </c>
      <c r="G38">
        <v>10</v>
      </c>
      <c r="H38">
        <v>10</v>
      </c>
      <c r="I38">
        <v>13</v>
      </c>
      <c r="J38">
        <v>10</v>
      </c>
      <c r="K38">
        <v>12</v>
      </c>
    </row>
    <row r="39" spans="1:11" x14ac:dyDescent="0.35">
      <c r="A39">
        <v>38</v>
      </c>
      <c r="B39">
        <v>10</v>
      </c>
      <c r="C39">
        <v>2</v>
      </c>
      <c r="D39">
        <v>5</v>
      </c>
      <c r="E39">
        <v>7</v>
      </c>
      <c r="F39">
        <v>5</v>
      </c>
      <c r="G39">
        <v>7</v>
      </c>
      <c r="H39">
        <v>9</v>
      </c>
      <c r="I39">
        <v>8</v>
      </c>
      <c r="J39">
        <v>3</v>
      </c>
      <c r="K39">
        <v>6</v>
      </c>
    </row>
    <row r="40" spans="1:11" x14ac:dyDescent="0.35">
      <c r="A40">
        <v>39</v>
      </c>
      <c r="B40">
        <v>10</v>
      </c>
      <c r="C40">
        <v>2</v>
      </c>
      <c r="D40">
        <v>5</v>
      </c>
      <c r="E40">
        <v>7</v>
      </c>
      <c r="F40">
        <v>5</v>
      </c>
      <c r="G40">
        <v>7</v>
      </c>
      <c r="H40">
        <v>9</v>
      </c>
      <c r="I40">
        <v>8</v>
      </c>
      <c r="J40">
        <v>3</v>
      </c>
      <c r="K40">
        <v>6</v>
      </c>
    </row>
    <row r="41" spans="1:11" x14ac:dyDescent="0.35">
      <c r="A41">
        <v>40</v>
      </c>
      <c r="B41">
        <v>9</v>
      </c>
      <c r="C41">
        <v>2</v>
      </c>
      <c r="D41">
        <v>12</v>
      </c>
      <c r="E41">
        <v>7</v>
      </c>
      <c r="F41">
        <v>12</v>
      </c>
      <c r="G41">
        <v>7</v>
      </c>
      <c r="H41">
        <v>4</v>
      </c>
      <c r="I41">
        <v>7</v>
      </c>
      <c r="J41">
        <v>7</v>
      </c>
      <c r="K41">
        <v>10</v>
      </c>
    </row>
    <row r="42" spans="1:11" x14ac:dyDescent="0.35">
      <c r="A42">
        <v>41</v>
      </c>
      <c r="B42">
        <v>9</v>
      </c>
      <c r="C42">
        <v>2</v>
      </c>
      <c r="D42">
        <v>12</v>
      </c>
      <c r="E42">
        <v>7</v>
      </c>
      <c r="F42">
        <v>12</v>
      </c>
      <c r="G42">
        <v>7</v>
      </c>
      <c r="H42">
        <v>4</v>
      </c>
      <c r="I42">
        <v>7</v>
      </c>
      <c r="J42">
        <v>7</v>
      </c>
      <c r="K42">
        <v>10</v>
      </c>
    </row>
    <row r="43" spans="1:11" x14ac:dyDescent="0.35">
      <c r="A43">
        <v>42</v>
      </c>
      <c r="B43">
        <v>4</v>
      </c>
      <c r="C43">
        <v>2</v>
      </c>
      <c r="D43">
        <v>3</v>
      </c>
      <c r="E43">
        <v>7</v>
      </c>
      <c r="F43">
        <v>3</v>
      </c>
      <c r="G43">
        <v>7</v>
      </c>
      <c r="H43">
        <v>9</v>
      </c>
      <c r="I43">
        <v>5</v>
      </c>
      <c r="J43">
        <v>11</v>
      </c>
      <c r="K43">
        <v>6</v>
      </c>
    </row>
    <row r="44" spans="1:11" x14ac:dyDescent="0.35">
      <c r="A44">
        <v>43</v>
      </c>
      <c r="B44">
        <v>10</v>
      </c>
      <c r="C44">
        <v>2</v>
      </c>
      <c r="D44">
        <v>5</v>
      </c>
      <c r="E44">
        <v>7</v>
      </c>
      <c r="F44">
        <v>5</v>
      </c>
      <c r="G44">
        <v>7</v>
      </c>
      <c r="H44">
        <v>9</v>
      </c>
      <c r="I44">
        <v>8</v>
      </c>
      <c r="J44">
        <v>3</v>
      </c>
      <c r="K44">
        <v>6</v>
      </c>
    </row>
    <row r="45" spans="1:11" x14ac:dyDescent="0.35">
      <c r="A45">
        <v>44</v>
      </c>
      <c r="B45">
        <v>10</v>
      </c>
      <c r="C45">
        <v>2</v>
      </c>
      <c r="D45">
        <v>5</v>
      </c>
      <c r="E45">
        <v>7</v>
      </c>
      <c r="F45">
        <v>5</v>
      </c>
      <c r="G45">
        <v>7</v>
      </c>
      <c r="H45">
        <v>9</v>
      </c>
      <c r="I45">
        <v>8</v>
      </c>
      <c r="J45">
        <v>3</v>
      </c>
      <c r="K45">
        <v>6</v>
      </c>
    </row>
    <row r="46" spans="1:11" x14ac:dyDescent="0.35">
      <c r="A46">
        <v>45</v>
      </c>
      <c r="B46">
        <v>12</v>
      </c>
      <c r="C46">
        <v>2</v>
      </c>
      <c r="D46">
        <v>7</v>
      </c>
      <c r="E46">
        <v>7</v>
      </c>
      <c r="F46">
        <v>7</v>
      </c>
      <c r="G46">
        <v>7</v>
      </c>
      <c r="H46">
        <v>10</v>
      </c>
      <c r="I46">
        <v>8</v>
      </c>
      <c r="J46">
        <v>10</v>
      </c>
      <c r="K46">
        <v>6</v>
      </c>
    </row>
    <row r="47" spans="1:11" x14ac:dyDescent="0.35">
      <c r="A47">
        <v>46</v>
      </c>
      <c r="B47">
        <v>2</v>
      </c>
      <c r="C47">
        <v>9</v>
      </c>
      <c r="D47">
        <v>1</v>
      </c>
      <c r="E47">
        <v>11</v>
      </c>
      <c r="F47">
        <v>1</v>
      </c>
      <c r="G47">
        <v>11</v>
      </c>
      <c r="H47">
        <v>3</v>
      </c>
      <c r="I47">
        <v>3</v>
      </c>
      <c r="J47">
        <v>5</v>
      </c>
      <c r="K47">
        <v>11</v>
      </c>
    </row>
    <row r="48" spans="1:11" x14ac:dyDescent="0.35">
      <c r="A48">
        <v>47</v>
      </c>
      <c r="B48">
        <v>13</v>
      </c>
      <c r="C48">
        <v>3</v>
      </c>
      <c r="D48">
        <v>6</v>
      </c>
      <c r="E48">
        <v>2</v>
      </c>
      <c r="F48">
        <v>6</v>
      </c>
      <c r="G48">
        <v>2</v>
      </c>
      <c r="H48">
        <v>2</v>
      </c>
      <c r="I48">
        <v>11</v>
      </c>
      <c r="J48">
        <v>13</v>
      </c>
      <c r="K48">
        <v>3</v>
      </c>
    </row>
    <row r="49" spans="1:11" x14ac:dyDescent="0.35">
      <c r="A49">
        <v>48</v>
      </c>
      <c r="B49">
        <v>11</v>
      </c>
      <c r="C49">
        <v>5</v>
      </c>
      <c r="D49">
        <v>8</v>
      </c>
      <c r="E49">
        <v>9</v>
      </c>
      <c r="F49">
        <v>8</v>
      </c>
      <c r="G49">
        <v>9</v>
      </c>
      <c r="H49">
        <v>11</v>
      </c>
      <c r="I49">
        <v>6</v>
      </c>
      <c r="J49">
        <v>6</v>
      </c>
      <c r="K49">
        <v>4</v>
      </c>
    </row>
    <row r="50" spans="1:11" x14ac:dyDescent="0.35">
      <c r="A50">
        <v>49</v>
      </c>
      <c r="B50">
        <v>7</v>
      </c>
      <c r="C50">
        <v>10</v>
      </c>
      <c r="D50">
        <v>10</v>
      </c>
      <c r="E50">
        <v>2</v>
      </c>
      <c r="F50">
        <v>10</v>
      </c>
      <c r="G50">
        <v>2</v>
      </c>
      <c r="H50">
        <v>2</v>
      </c>
      <c r="I50">
        <v>11</v>
      </c>
      <c r="J50">
        <v>13</v>
      </c>
      <c r="K50">
        <v>3</v>
      </c>
    </row>
    <row r="51" spans="1:11" x14ac:dyDescent="0.35">
      <c r="A51">
        <v>50</v>
      </c>
      <c r="B51">
        <v>11</v>
      </c>
      <c r="C51">
        <v>5</v>
      </c>
      <c r="D51">
        <v>8</v>
      </c>
      <c r="E51">
        <v>9</v>
      </c>
      <c r="F51">
        <v>8</v>
      </c>
      <c r="G51">
        <v>9</v>
      </c>
      <c r="H51">
        <v>6</v>
      </c>
      <c r="I51">
        <v>6</v>
      </c>
      <c r="J51">
        <v>2</v>
      </c>
      <c r="K51">
        <v>4</v>
      </c>
    </row>
    <row r="52" spans="1:11" x14ac:dyDescent="0.35">
      <c r="A52">
        <v>51</v>
      </c>
      <c r="B52">
        <v>7</v>
      </c>
      <c r="C52">
        <v>13</v>
      </c>
      <c r="D52">
        <v>10</v>
      </c>
      <c r="E52">
        <v>4</v>
      </c>
      <c r="F52">
        <v>10</v>
      </c>
      <c r="G52">
        <v>4</v>
      </c>
      <c r="H52">
        <v>6</v>
      </c>
      <c r="I52">
        <v>9</v>
      </c>
      <c r="J52">
        <v>2</v>
      </c>
      <c r="K52">
        <v>9</v>
      </c>
    </row>
    <row r="53" spans="1:11" x14ac:dyDescent="0.35">
      <c r="A53">
        <v>52</v>
      </c>
      <c r="B53">
        <v>11</v>
      </c>
      <c r="C53">
        <v>5</v>
      </c>
      <c r="D53">
        <v>8</v>
      </c>
      <c r="E53">
        <v>9</v>
      </c>
      <c r="F53">
        <v>8</v>
      </c>
      <c r="G53">
        <v>9</v>
      </c>
      <c r="H53">
        <v>6</v>
      </c>
      <c r="I53">
        <v>6</v>
      </c>
      <c r="J53">
        <v>2</v>
      </c>
      <c r="K53">
        <v>4</v>
      </c>
    </row>
    <row r="54" spans="1:11" x14ac:dyDescent="0.35">
      <c r="A54">
        <v>53</v>
      </c>
      <c r="B54">
        <v>11</v>
      </c>
      <c r="C54">
        <v>5</v>
      </c>
      <c r="D54">
        <v>8</v>
      </c>
      <c r="E54">
        <v>9</v>
      </c>
      <c r="F54">
        <v>8</v>
      </c>
      <c r="G54">
        <v>9</v>
      </c>
      <c r="H54">
        <v>11</v>
      </c>
      <c r="I54">
        <v>6</v>
      </c>
      <c r="J54">
        <v>6</v>
      </c>
      <c r="K54">
        <v>4</v>
      </c>
    </row>
    <row r="55" spans="1:11" x14ac:dyDescent="0.35">
      <c r="A55">
        <v>54</v>
      </c>
      <c r="B55">
        <v>8</v>
      </c>
      <c r="C55">
        <v>4</v>
      </c>
      <c r="D55">
        <v>13</v>
      </c>
      <c r="E55">
        <v>6</v>
      </c>
      <c r="F55">
        <v>13</v>
      </c>
      <c r="G55">
        <v>6</v>
      </c>
      <c r="H55">
        <v>8</v>
      </c>
      <c r="I55">
        <v>2</v>
      </c>
      <c r="J55">
        <v>4</v>
      </c>
      <c r="K55">
        <v>1</v>
      </c>
    </row>
    <row r="56" spans="1:11" x14ac:dyDescent="0.35">
      <c r="A56">
        <v>55</v>
      </c>
      <c r="B56">
        <v>8</v>
      </c>
      <c r="C56">
        <v>4</v>
      </c>
      <c r="D56">
        <v>13</v>
      </c>
      <c r="E56">
        <v>6</v>
      </c>
      <c r="F56">
        <v>13</v>
      </c>
      <c r="G56">
        <v>6</v>
      </c>
      <c r="H56">
        <v>8</v>
      </c>
      <c r="I56">
        <v>2</v>
      </c>
      <c r="J56">
        <v>4</v>
      </c>
      <c r="K56">
        <v>1</v>
      </c>
    </row>
    <row r="57" spans="1:11" x14ac:dyDescent="0.35">
      <c r="A57">
        <v>56</v>
      </c>
      <c r="B57">
        <v>3</v>
      </c>
      <c r="C57">
        <v>7</v>
      </c>
      <c r="D57">
        <v>4</v>
      </c>
      <c r="E57">
        <v>8</v>
      </c>
      <c r="F57">
        <v>4</v>
      </c>
      <c r="G57">
        <v>8</v>
      </c>
      <c r="H57">
        <v>13</v>
      </c>
      <c r="I57">
        <v>12</v>
      </c>
      <c r="J57">
        <v>12</v>
      </c>
      <c r="K57">
        <v>7</v>
      </c>
    </row>
    <row r="58" spans="1:11" x14ac:dyDescent="0.35">
      <c r="A58">
        <v>57</v>
      </c>
      <c r="B58">
        <v>8</v>
      </c>
      <c r="C58">
        <v>4</v>
      </c>
      <c r="D58">
        <v>13</v>
      </c>
      <c r="E58">
        <v>6</v>
      </c>
      <c r="F58">
        <v>13</v>
      </c>
      <c r="G58">
        <v>6</v>
      </c>
      <c r="H58">
        <v>8</v>
      </c>
      <c r="I58">
        <v>2</v>
      </c>
      <c r="J58">
        <v>12</v>
      </c>
      <c r="K58">
        <v>1</v>
      </c>
    </row>
    <row r="59" spans="1:11" x14ac:dyDescent="0.35">
      <c r="A59">
        <v>58</v>
      </c>
      <c r="B59">
        <v>3</v>
      </c>
      <c r="C59">
        <v>7</v>
      </c>
      <c r="D59">
        <v>4</v>
      </c>
      <c r="E59">
        <v>8</v>
      </c>
      <c r="F59">
        <v>4</v>
      </c>
      <c r="G59">
        <v>8</v>
      </c>
      <c r="H59">
        <v>13</v>
      </c>
      <c r="I59">
        <v>12</v>
      </c>
      <c r="J59">
        <v>2</v>
      </c>
      <c r="K59">
        <v>7</v>
      </c>
    </row>
    <row r="60" spans="1:11" x14ac:dyDescent="0.35">
      <c r="A60">
        <v>59</v>
      </c>
      <c r="B60">
        <v>11</v>
      </c>
      <c r="C60">
        <v>5</v>
      </c>
      <c r="D60">
        <v>10</v>
      </c>
      <c r="E60">
        <v>4</v>
      </c>
      <c r="F60">
        <v>10</v>
      </c>
      <c r="G60">
        <v>4</v>
      </c>
      <c r="H60">
        <v>6</v>
      </c>
      <c r="I60">
        <v>6</v>
      </c>
      <c r="J60">
        <v>2</v>
      </c>
      <c r="K60">
        <v>9</v>
      </c>
    </row>
    <row r="61" spans="1:11" x14ac:dyDescent="0.35">
      <c r="A61">
        <v>60</v>
      </c>
      <c r="B61">
        <v>7</v>
      </c>
      <c r="C61">
        <v>13</v>
      </c>
      <c r="D61">
        <v>10</v>
      </c>
      <c r="E61">
        <v>2</v>
      </c>
      <c r="F61">
        <v>10</v>
      </c>
      <c r="G61">
        <v>2</v>
      </c>
      <c r="H61">
        <v>2</v>
      </c>
      <c r="I61">
        <v>9</v>
      </c>
      <c r="J61">
        <v>13</v>
      </c>
      <c r="K61">
        <v>3</v>
      </c>
    </row>
    <row r="62" spans="1:11" x14ac:dyDescent="0.35">
      <c r="A62">
        <v>61</v>
      </c>
      <c r="B62">
        <v>7</v>
      </c>
      <c r="C62">
        <v>10</v>
      </c>
      <c r="D62">
        <v>6</v>
      </c>
      <c r="E62">
        <v>2</v>
      </c>
      <c r="F62">
        <v>6</v>
      </c>
      <c r="G62">
        <v>2</v>
      </c>
      <c r="H62">
        <v>6</v>
      </c>
      <c r="I62">
        <v>11</v>
      </c>
      <c r="J62">
        <v>13</v>
      </c>
      <c r="K62">
        <v>3</v>
      </c>
    </row>
    <row r="63" spans="1:11" x14ac:dyDescent="0.35">
      <c r="A63">
        <v>62</v>
      </c>
      <c r="B63">
        <v>12</v>
      </c>
      <c r="C63">
        <v>11</v>
      </c>
      <c r="D63">
        <v>7</v>
      </c>
      <c r="E63">
        <v>10</v>
      </c>
      <c r="F63">
        <v>7</v>
      </c>
      <c r="G63">
        <v>10</v>
      </c>
      <c r="H63">
        <v>10</v>
      </c>
      <c r="I63">
        <v>13</v>
      </c>
      <c r="J63">
        <v>10</v>
      </c>
      <c r="K63">
        <v>12</v>
      </c>
    </row>
    <row r="64" spans="1:11" x14ac:dyDescent="0.35">
      <c r="A64">
        <v>63</v>
      </c>
      <c r="B64">
        <v>13</v>
      </c>
      <c r="C64">
        <v>10</v>
      </c>
      <c r="D64">
        <v>6</v>
      </c>
      <c r="E64">
        <v>2</v>
      </c>
      <c r="F64">
        <v>6</v>
      </c>
      <c r="G64">
        <v>2</v>
      </c>
      <c r="H64">
        <v>2</v>
      </c>
      <c r="I64">
        <v>11</v>
      </c>
      <c r="J64">
        <v>13</v>
      </c>
      <c r="K64">
        <v>3</v>
      </c>
    </row>
    <row r="65" spans="1:11" x14ac:dyDescent="0.35">
      <c r="A65">
        <v>64</v>
      </c>
      <c r="B65">
        <v>11</v>
      </c>
      <c r="C65">
        <v>10</v>
      </c>
      <c r="D65">
        <v>10</v>
      </c>
      <c r="E65">
        <v>2</v>
      </c>
      <c r="F65">
        <v>10</v>
      </c>
      <c r="G65">
        <v>2</v>
      </c>
      <c r="H65">
        <v>6</v>
      </c>
      <c r="I65">
        <v>11</v>
      </c>
      <c r="J65">
        <v>2</v>
      </c>
      <c r="K65">
        <v>3</v>
      </c>
    </row>
    <row r="66" spans="1:11" x14ac:dyDescent="0.35">
      <c r="A66">
        <v>65</v>
      </c>
      <c r="B66">
        <v>11</v>
      </c>
      <c r="C66">
        <v>5</v>
      </c>
      <c r="D66">
        <v>8</v>
      </c>
      <c r="E66">
        <v>4</v>
      </c>
      <c r="F66">
        <v>8</v>
      </c>
      <c r="G66">
        <v>4</v>
      </c>
      <c r="H66">
        <v>6</v>
      </c>
      <c r="I66">
        <v>6</v>
      </c>
      <c r="J66">
        <v>2</v>
      </c>
      <c r="K66">
        <v>9</v>
      </c>
    </row>
    <row r="67" spans="1:11" x14ac:dyDescent="0.35">
      <c r="A67">
        <v>66</v>
      </c>
      <c r="B67">
        <v>7</v>
      </c>
      <c r="C67">
        <v>13</v>
      </c>
      <c r="D67">
        <v>10</v>
      </c>
      <c r="E67">
        <v>4</v>
      </c>
      <c r="F67">
        <v>10</v>
      </c>
      <c r="G67">
        <v>4</v>
      </c>
      <c r="H67">
        <v>6</v>
      </c>
      <c r="I67">
        <v>9</v>
      </c>
      <c r="J67">
        <v>13</v>
      </c>
      <c r="K67">
        <v>9</v>
      </c>
    </row>
    <row r="68" spans="1:11" x14ac:dyDescent="0.35">
      <c r="A68">
        <v>67</v>
      </c>
      <c r="B68">
        <v>13</v>
      </c>
      <c r="C68">
        <v>10</v>
      </c>
      <c r="D68">
        <v>6</v>
      </c>
      <c r="E68">
        <v>2</v>
      </c>
      <c r="F68">
        <v>6</v>
      </c>
      <c r="G68">
        <v>2</v>
      </c>
      <c r="H68">
        <v>6</v>
      </c>
      <c r="I68">
        <v>11</v>
      </c>
      <c r="J68">
        <v>13</v>
      </c>
      <c r="K68">
        <v>3</v>
      </c>
    </row>
    <row r="69" spans="1:11" x14ac:dyDescent="0.35">
      <c r="A69">
        <v>68</v>
      </c>
      <c r="B69">
        <v>13</v>
      </c>
      <c r="C69">
        <v>10</v>
      </c>
      <c r="D69">
        <v>6</v>
      </c>
      <c r="E69">
        <v>2</v>
      </c>
      <c r="F69">
        <v>6</v>
      </c>
      <c r="G69">
        <v>2</v>
      </c>
      <c r="H69">
        <v>2</v>
      </c>
      <c r="I69">
        <v>11</v>
      </c>
      <c r="J69">
        <v>13</v>
      </c>
      <c r="K69">
        <v>3</v>
      </c>
    </row>
    <row r="70" spans="1:11" x14ac:dyDescent="0.35">
      <c r="A70">
        <v>69</v>
      </c>
      <c r="B70">
        <v>11</v>
      </c>
      <c r="C70">
        <v>5</v>
      </c>
      <c r="D70">
        <v>8</v>
      </c>
      <c r="E70">
        <v>9</v>
      </c>
      <c r="F70">
        <v>8</v>
      </c>
      <c r="G70">
        <v>9</v>
      </c>
      <c r="H70">
        <v>11</v>
      </c>
      <c r="I70">
        <v>6</v>
      </c>
      <c r="J70">
        <v>2</v>
      </c>
      <c r="K70">
        <v>4</v>
      </c>
    </row>
    <row r="71" spans="1:11" x14ac:dyDescent="0.35">
      <c r="A71">
        <v>70</v>
      </c>
      <c r="B71">
        <v>8</v>
      </c>
      <c r="C71">
        <v>4</v>
      </c>
      <c r="D71">
        <v>13</v>
      </c>
      <c r="E71">
        <v>6</v>
      </c>
      <c r="F71">
        <v>13</v>
      </c>
      <c r="G71">
        <v>6</v>
      </c>
      <c r="H71">
        <v>8</v>
      </c>
      <c r="I71">
        <v>2</v>
      </c>
      <c r="J71">
        <v>12</v>
      </c>
      <c r="K71">
        <v>1</v>
      </c>
    </row>
    <row r="72" spans="1:11" x14ac:dyDescent="0.35">
      <c r="A72">
        <v>71</v>
      </c>
      <c r="B72">
        <v>8</v>
      </c>
      <c r="C72">
        <v>4</v>
      </c>
      <c r="D72">
        <v>13</v>
      </c>
      <c r="E72">
        <v>6</v>
      </c>
      <c r="F72">
        <v>13</v>
      </c>
      <c r="G72">
        <v>6</v>
      </c>
      <c r="H72">
        <v>8</v>
      </c>
      <c r="I72">
        <v>2</v>
      </c>
      <c r="J72">
        <v>4</v>
      </c>
      <c r="K72">
        <v>1</v>
      </c>
    </row>
    <row r="73" spans="1:11" x14ac:dyDescent="0.35">
      <c r="A73">
        <v>72</v>
      </c>
      <c r="B73">
        <v>8</v>
      </c>
      <c r="C73">
        <v>4</v>
      </c>
      <c r="D73">
        <v>13</v>
      </c>
      <c r="E73">
        <v>6</v>
      </c>
      <c r="F73">
        <v>13</v>
      </c>
      <c r="G73">
        <v>6</v>
      </c>
      <c r="H73">
        <v>8</v>
      </c>
      <c r="I73">
        <v>2</v>
      </c>
      <c r="J73">
        <v>12</v>
      </c>
      <c r="K73">
        <v>1</v>
      </c>
    </row>
    <row r="74" spans="1:11" x14ac:dyDescent="0.35">
      <c r="A74">
        <v>73</v>
      </c>
      <c r="B74">
        <v>3</v>
      </c>
      <c r="C74">
        <v>7</v>
      </c>
      <c r="D74">
        <v>4</v>
      </c>
      <c r="E74">
        <v>8</v>
      </c>
      <c r="F74">
        <v>4</v>
      </c>
      <c r="G74">
        <v>8</v>
      </c>
      <c r="H74">
        <v>13</v>
      </c>
      <c r="I74">
        <v>12</v>
      </c>
      <c r="J74">
        <v>12</v>
      </c>
      <c r="K74">
        <v>7</v>
      </c>
    </row>
    <row r="75" spans="1:11" x14ac:dyDescent="0.35">
      <c r="A75">
        <v>74</v>
      </c>
      <c r="B75">
        <v>8</v>
      </c>
      <c r="C75">
        <v>7</v>
      </c>
      <c r="D75">
        <v>4</v>
      </c>
      <c r="E75">
        <v>8</v>
      </c>
      <c r="F75">
        <v>4</v>
      </c>
      <c r="G75">
        <v>8</v>
      </c>
      <c r="H75">
        <v>8</v>
      </c>
      <c r="I75">
        <v>12</v>
      </c>
      <c r="J75">
        <v>12</v>
      </c>
      <c r="K75">
        <v>7</v>
      </c>
    </row>
    <row r="76" spans="1:11" x14ac:dyDescent="0.35">
      <c r="A76">
        <v>75</v>
      </c>
      <c r="B76">
        <v>8</v>
      </c>
      <c r="C76">
        <v>4</v>
      </c>
      <c r="D76">
        <v>13</v>
      </c>
      <c r="E76">
        <v>6</v>
      </c>
      <c r="F76">
        <v>13</v>
      </c>
      <c r="G76">
        <v>6</v>
      </c>
      <c r="H76">
        <v>8</v>
      </c>
      <c r="I76">
        <v>2</v>
      </c>
      <c r="J76">
        <v>4</v>
      </c>
      <c r="K76">
        <v>1</v>
      </c>
    </row>
    <row r="77" spans="1:11" x14ac:dyDescent="0.35">
      <c r="A77">
        <v>76</v>
      </c>
      <c r="B77">
        <v>3</v>
      </c>
      <c r="C77">
        <v>7</v>
      </c>
      <c r="D77">
        <v>4</v>
      </c>
      <c r="E77">
        <v>8</v>
      </c>
      <c r="F77">
        <v>4</v>
      </c>
      <c r="G77">
        <v>8</v>
      </c>
      <c r="H77">
        <v>8</v>
      </c>
      <c r="I77">
        <v>12</v>
      </c>
      <c r="J77">
        <v>12</v>
      </c>
      <c r="K77">
        <v>7</v>
      </c>
    </row>
    <row r="78" spans="1:11" x14ac:dyDescent="0.35">
      <c r="A78">
        <v>77</v>
      </c>
      <c r="B78">
        <v>1</v>
      </c>
      <c r="C78">
        <v>4</v>
      </c>
      <c r="D78">
        <v>9</v>
      </c>
      <c r="E78">
        <v>6</v>
      </c>
      <c r="F78">
        <v>9</v>
      </c>
      <c r="G78">
        <v>6</v>
      </c>
      <c r="H78">
        <v>1</v>
      </c>
      <c r="I78">
        <v>2</v>
      </c>
      <c r="J78">
        <v>8</v>
      </c>
      <c r="K78">
        <v>1</v>
      </c>
    </row>
    <row r="79" spans="1:11" x14ac:dyDescent="0.35">
      <c r="A79">
        <v>78</v>
      </c>
      <c r="B79">
        <v>1</v>
      </c>
      <c r="C79">
        <v>4</v>
      </c>
      <c r="D79">
        <v>9</v>
      </c>
      <c r="E79">
        <v>1</v>
      </c>
      <c r="F79">
        <v>9</v>
      </c>
      <c r="G79">
        <v>1</v>
      </c>
      <c r="H79">
        <v>1</v>
      </c>
      <c r="I79">
        <v>10</v>
      </c>
      <c r="J79">
        <v>8</v>
      </c>
      <c r="K79">
        <v>8</v>
      </c>
    </row>
    <row r="80" spans="1:11" x14ac:dyDescent="0.35">
      <c r="A80">
        <v>79</v>
      </c>
      <c r="B80">
        <v>1</v>
      </c>
      <c r="C80">
        <v>4</v>
      </c>
      <c r="D80">
        <v>9</v>
      </c>
      <c r="E80">
        <v>1</v>
      </c>
      <c r="F80">
        <v>9</v>
      </c>
      <c r="G80">
        <v>1</v>
      </c>
      <c r="H80">
        <v>1</v>
      </c>
      <c r="I80">
        <v>10</v>
      </c>
      <c r="J80">
        <v>8</v>
      </c>
      <c r="K80">
        <v>8</v>
      </c>
    </row>
    <row r="81" spans="1:11" x14ac:dyDescent="0.35">
      <c r="A81">
        <v>80</v>
      </c>
      <c r="B81">
        <v>8</v>
      </c>
      <c r="C81">
        <v>4</v>
      </c>
      <c r="D81">
        <v>9</v>
      </c>
      <c r="E81">
        <v>6</v>
      </c>
      <c r="F81">
        <v>9</v>
      </c>
      <c r="G81">
        <v>6</v>
      </c>
      <c r="H81">
        <v>1</v>
      </c>
      <c r="I81">
        <v>2</v>
      </c>
      <c r="J81">
        <v>8</v>
      </c>
      <c r="K81">
        <v>1</v>
      </c>
    </row>
    <row r="82" spans="1:11" x14ac:dyDescent="0.35">
      <c r="A82">
        <v>81</v>
      </c>
      <c r="B82">
        <v>8</v>
      </c>
      <c r="C82">
        <v>4</v>
      </c>
      <c r="D82">
        <v>4</v>
      </c>
      <c r="E82">
        <v>6</v>
      </c>
      <c r="F82">
        <v>4</v>
      </c>
      <c r="G82">
        <v>6</v>
      </c>
      <c r="H82">
        <v>8</v>
      </c>
      <c r="I82">
        <v>2</v>
      </c>
      <c r="J82">
        <v>12</v>
      </c>
      <c r="K82">
        <v>1</v>
      </c>
    </row>
    <row r="83" spans="1:11" x14ac:dyDescent="0.35">
      <c r="A83">
        <v>82</v>
      </c>
      <c r="B83">
        <v>8</v>
      </c>
      <c r="C83">
        <v>4</v>
      </c>
      <c r="D83">
        <v>13</v>
      </c>
      <c r="E83">
        <v>6</v>
      </c>
      <c r="F83">
        <v>13</v>
      </c>
      <c r="G83">
        <v>6</v>
      </c>
      <c r="H83">
        <v>8</v>
      </c>
      <c r="I83">
        <v>2</v>
      </c>
      <c r="J83">
        <v>12</v>
      </c>
      <c r="K83">
        <v>1</v>
      </c>
    </row>
    <row r="84" spans="1:11" x14ac:dyDescent="0.35">
      <c r="A84">
        <v>83</v>
      </c>
      <c r="B84">
        <v>8</v>
      </c>
      <c r="C84">
        <v>4</v>
      </c>
      <c r="D84">
        <v>13</v>
      </c>
      <c r="E84">
        <v>6</v>
      </c>
      <c r="F84">
        <v>13</v>
      </c>
      <c r="G84">
        <v>6</v>
      </c>
      <c r="H84">
        <v>8</v>
      </c>
      <c r="I84">
        <v>2</v>
      </c>
      <c r="J84">
        <v>4</v>
      </c>
      <c r="K84">
        <v>1</v>
      </c>
    </row>
    <row r="85" spans="1:11" x14ac:dyDescent="0.35">
      <c r="A85">
        <v>84</v>
      </c>
      <c r="B85">
        <v>1</v>
      </c>
      <c r="C85">
        <v>6</v>
      </c>
      <c r="D85">
        <v>13</v>
      </c>
      <c r="E85">
        <v>1</v>
      </c>
      <c r="F85">
        <v>13</v>
      </c>
      <c r="G85">
        <v>1</v>
      </c>
      <c r="H85">
        <v>1</v>
      </c>
      <c r="I85">
        <v>10</v>
      </c>
      <c r="J85">
        <v>4</v>
      </c>
      <c r="K85">
        <v>8</v>
      </c>
    </row>
    <row r="86" spans="1:11" x14ac:dyDescent="0.35">
      <c r="A86">
        <v>85</v>
      </c>
      <c r="B86">
        <v>1</v>
      </c>
      <c r="C86">
        <v>6</v>
      </c>
      <c r="D86">
        <v>9</v>
      </c>
      <c r="E86">
        <v>1</v>
      </c>
      <c r="F86">
        <v>9</v>
      </c>
      <c r="G86">
        <v>1</v>
      </c>
      <c r="H86">
        <v>1</v>
      </c>
      <c r="I86">
        <v>10</v>
      </c>
      <c r="J86">
        <v>8</v>
      </c>
      <c r="K86">
        <v>8</v>
      </c>
    </row>
    <row r="87" spans="1:11" x14ac:dyDescent="0.35">
      <c r="A87">
        <v>86</v>
      </c>
      <c r="B87">
        <v>1</v>
      </c>
      <c r="C87">
        <v>6</v>
      </c>
      <c r="D87">
        <v>9</v>
      </c>
      <c r="E87">
        <v>1</v>
      </c>
      <c r="F87">
        <v>9</v>
      </c>
      <c r="G87">
        <v>1</v>
      </c>
      <c r="H87">
        <v>1</v>
      </c>
      <c r="I87">
        <v>10</v>
      </c>
      <c r="J87">
        <v>8</v>
      </c>
      <c r="K87">
        <v>8</v>
      </c>
    </row>
    <row r="88" spans="1:11" x14ac:dyDescent="0.35">
      <c r="A88">
        <v>87</v>
      </c>
      <c r="B88">
        <v>1</v>
      </c>
      <c r="C88">
        <v>6</v>
      </c>
      <c r="D88">
        <v>9</v>
      </c>
      <c r="E88">
        <v>1</v>
      </c>
      <c r="F88">
        <v>9</v>
      </c>
      <c r="G88">
        <v>1</v>
      </c>
      <c r="H88">
        <v>1</v>
      </c>
      <c r="I88">
        <v>10</v>
      </c>
      <c r="J88">
        <v>8</v>
      </c>
      <c r="K88">
        <v>8</v>
      </c>
    </row>
    <row r="89" spans="1:11" x14ac:dyDescent="0.35">
      <c r="A89">
        <v>88</v>
      </c>
      <c r="B89">
        <v>1</v>
      </c>
      <c r="C89">
        <v>6</v>
      </c>
      <c r="D89">
        <v>9</v>
      </c>
      <c r="E89">
        <v>1</v>
      </c>
      <c r="F89">
        <v>9</v>
      </c>
      <c r="G89">
        <v>1</v>
      </c>
      <c r="H89">
        <v>1</v>
      </c>
      <c r="I89">
        <v>10</v>
      </c>
      <c r="J89">
        <v>8</v>
      </c>
      <c r="K89">
        <v>8</v>
      </c>
    </row>
    <row r="90" spans="1:11" x14ac:dyDescent="0.35">
      <c r="A90">
        <v>89</v>
      </c>
      <c r="B90">
        <v>1</v>
      </c>
      <c r="C90">
        <v>6</v>
      </c>
      <c r="D90">
        <v>9</v>
      </c>
      <c r="E90">
        <v>3</v>
      </c>
      <c r="F90">
        <v>11</v>
      </c>
      <c r="G90">
        <v>3</v>
      </c>
      <c r="H90">
        <v>1</v>
      </c>
      <c r="I90">
        <v>10</v>
      </c>
      <c r="J90">
        <v>8</v>
      </c>
      <c r="K90">
        <v>8</v>
      </c>
    </row>
    <row r="91" spans="1:11" x14ac:dyDescent="0.35">
      <c r="A91">
        <v>90</v>
      </c>
      <c r="B91">
        <v>1</v>
      </c>
      <c r="C91">
        <v>8</v>
      </c>
      <c r="D91">
        <v>9</v>
      </c>
      <c r="E91">
        <v>3</v>
      </c>
      <c r="F91">
        <v>9</v>
      </c>
      <c r="G91">
        <v>3</v>
      </c>
      <c r="H91">
        <v>1</v>
      </c>
      <c r="I91">
        <v>4</v>
      </c>
      <c r="J91">
        <v>8</v>
      </c>
      <c r="K91">
        <v>2</v>
      </c>
    </row>
    <row r="92" spans="1:11" x14ac:dyDescent="0.35">
      <c r="A92">
        <v>91</v>
      </c>
      <c r="B92">
        <v>6</v>
      </c>
      <c r="C92">
        <v>12</v>
      </c>
      <c r="D92">
        <v>11</v>
      </c>
      <c r="E92">
        <v>12</v>
      </c>
      <c r="F92">
        <v>11</v>
      </c>
      <c r="G92">
        <v>12</v>
      </c>
      <c r="H92">
        <v>7</v>
      </c>
      <c r="I92">
        <v>4</v>
      </c>
      <c r="J92">
        <v>9</v>
      </c>
      <c r="K92">
        <v>5</v>
      </c>
    </row>
    <row r="93" spans="1:11" x14ac:dyDescent="0.35">
      <c r="A93">
        <v>92</v>
      </c>
      <c r="B93">
        <v>5</v>
      </c>
      <c r="C93">
        <v>12</v>
      </c>
      <c r="D93">
        <v>2</v>
      </c>
      <c r="E93">
        <v>5</v>
      </c>
      <c r="F93">
        <v>2</v>
      </c>
      <c r="G93">
        <v>5</v>
      </c>
      <c r="H93">
        <v>5</v>
      </c>
      <c r="I93">
        <v>1</v>
      </c>
      <c r="J93">
        <v>1</v>
      </c>
      <c r="K93">
        <v>5</v>
      </c>
    </row>
    <row r="94" spans="1:11" x14ac:dyDescent="0.35">
      <c r="A94">
        <v>93</v>
      </c>
      <c r="B94">
        <v>6</v>
      </c>
      <c r="C94">
        <v>12</v>
      </c>
      <c r="D94">
        <v>2</v>
      </c>
      <c r="E94">
        <v>12</v>
      </c>
      <c r="F94">
        <v>2</v>
      </c>
      <c r="G94">
        <v>12</v>
      </c>
      <c r="H94">
        <v>7</v>
      </c>
      <c r="I94">
        <v>1</v>
      </c>
      <c r="J94">
        <v>1</v>
      </c>
      <c r="K94">
        <v>5</v>
      </c>
    </row>
    <row r="95" spans="1:11" x14ac:dyDescent="0.35">
      <c r="A95">
        <v>94</v>
      </c>
      <c r="B95">
        <v>6</v>
      </c>
      <c r="C95">
        <v>12</v>
      </c>
      <c r="D95">
        <v>2</v>
      </c>
      <c r="E95">
        <v>12</v>
      </c>
      <c r="F95">
        <v>2</v>
      </c>
      <c r="G95">
        <v>12</v>
      </c>
      <c r="H95">
        <v>7</v>
      </c>
      <c r="I95">
        <v>1</v>
      </c>
      <c r="J95">
        <v>1</v>
      </c>
      <c r="K95">
        <v>5</v>
      </c>
    </row>
    <row r="96" spans="1:11" x14ac:dyDescent="0.35">
      <c r="A96">
        <v>95</v>
      </c>
      <c r="B96">
        <v>6</v>
      </c>
      <c r="C96">
        <v>8</v>
      </c>
      <c r="D96">
        <v>2</v>
      </c>
      <c r="E96">
        <v>3</v>
      </c>
      <c r="F96">
        <v>2</v>
      </c>
      <c r="G96">
        <v>3</v>
      </c>
      <c r="H96">
        <v>7</v>
      </c>
      <c r="I96">
        <v>4</v>
      </c>
      <c r="J96">
        <v>9</v>
      </c>
      <c r="K96">
        <v>2</v>
      </c>
    </row>
    <row r="97" spans="1:11" x14ac:dyDescent="0.35">
      <c r="A97">
        <v>96</v>
      </c>
      <c r="B97">
        <v>6</v>
      </c>
      <c r="C97">
        <v>8</v>
      </c>
      <c r="D97">
        <v>11</v>
      </c>
      <c r="E97">
        <v>3</v>
      </c>
      <c r="F97">
        <v>11</v>
      </c>
      <c r="G97">
        <v>3</v>
      </c>
      <c r="H97">
        <v>7</v>
      </c>
      <c r="I97">
        <v>4</v>
      </c>
      <c r="J97">
        <v>9</v>
      </c>
      <c r="K97">
        <v>2</v>
      </c>
    </row>
    <row r="98" spans="1:11" x14ac:dyDescent="0.35">
      <c r="A98">
        <v>97</v>
      </c>
      <c r="B98">
        <v>6</v>
      </c>
      <c r="C98">
        <v>8</v>
      </c>
      <c r="D98">
        <v>11</v>
      </c>
      <c r="E98">
        <v>3</v>
      </c>
      <c r="F98">
        <v>11</v>
      </c>
      <c r="G98">
        <v>3</v>
      </c>
      <c r="H98">
        <v>7</v>
      </c>
      <c r="I98">
        <v>4</v>
      </c>
      <c r="J98">
        <v>9</v>
      </c>
      <c r="K98">
        <v>2</v>
      </c>
    </row>
    <row r="99" spans="1:11" x14ac:dyDescent="0.35">
      <c r="A99">
        <v>98</v>
      </c>
      <c r="B99">
        <v>6</v>
      </c>
      <c r="C99">
        <v>8</v>
      </c>
      <c r="D99">
        <v>11</v>
      </c>
      <c r="E99">
        <v>3</v>
      </c>
      <c r="F99">
        <v>11</v>
      </c>
      <c r="G99">
        <v>3</v>
      </c>
      <c r="H99">
        <v>7</v>
      </c>
      <c r="I99">
        <v>4</v>
      </c>
      <c r="J99">
        <v>9</v>
      </c>
      <c r="K99">
        <v>2</v>
      </c>
    </row>
    <row r="100" spans="1:11" x14ac:dyDescent="0.35">
      <c r="A100">
        <v>99</v>
      </c>
      <c r="B100">
        <v>6</v>
      </c>
      <c r="C100">
        <v>8</v>
      </c>
      <c r="D100">
        <v>11</v>
      </c>
      <c r="E100">
        <v>3</v>
      </c>
      <c r="F100">
        <v>11</v>
      </c>
      <c r="G100">
        <v>3</v>
      </c>
      <c r="H100">
        <v>7</v>
      </c>
      <c r="I100">
        <v>4</v>
      </c>
      <c r="J100">
        <v>9</v>
      </c>
      <c r="K100">
        <v>2</v>
      </c>
    </row>
    <row r="101" spans="1:11" x14ac:dyDescent="0.35">
      <c r="A101">
        <v>100</v>
      </c>
      <c r="B101">
        <v>5</v>
      </c>
      <c r="C101">
        <v>12</v>
      </c>
      <c r="D101">
        <v>2</v>
      </c>
      <c r="E101">
        <v>12</v>
      </c>
      <c r="F101">
        <v>2</v>
      </c>
      <c r="G101">
        <v>12</v>
      </c>
      <c r="H101">
        <v>5</v>
      </c>
      <c r="I101">
        <v>4</v>
      </c>
      <c r="J101">
        <v>1</v>
      </c>
      <c r="K101">
        <v>2</v>
      </c>
    </row>
    <row r="102" spans="1:11" x14ac:dyDescent="0.35">
      <c r="A102">
        <v>101</v>
      </c>
      <c r="B102">
        <v>6</v>
      </c>
      <c r="C102">
        <v>12</v>
      </c>
      <c r="D102">
        <v>11</v>
      </c>
      <c r="E102">
        <v>12</v>
      </c>
      <c r="F102">
        <v>11</v>
      </c>
      <c r="G102">
        <v>12</v>
      </c>
      <c r="H102">
        <v>7</v>
      </c>
      <c r="I102">
        <v>4</v>
      </c>
      <c r="J102">
        <v>9</v>
      </c>
      <c r="K102">
        <v>2</v>
      </c>
    </row>
    <row r="103" spans="1:11" x14ac:dyDescent="0.35">
      <c r="A103">
        <v>102</v>
      </c>
      <c r="B103">
        <v>5</v>
      </c>
      <c r="C103">
        <v>12</v>
      </c>
      <c r="D103">
        <v>2</v>
      </c>
      <c r="E103">
        <v>12</v>
      </c>
      <c r="F103">
        <v>2</v>
      </c>
      <c r="G103">
        <v>12</v>
      </c>
      <c r="H103">
        <v>5</v>
      </c>
      <c r="I103">
        <v>1</v>
      </c>
      <c r="J103">
        <v>1</v>
      </c>
      <c r="K103">
        <v>5</v>
      </c>
    </row>
    <row r="104" spans="1:11" x14ac:dyDescent="0.35">
      <c r="A104">
        <v>103</v>
      </c>
      <c r="B104">
        <v>5</v>
      </c>
      <c r="C104">
        <v>1</v>
      </c>
      <c r="D104">
        <v>2</v>
      </c>
      <c r="E104">
        <v>5</v>
      </c>
      <c r="F104">
        <v>2</v>
      </c>
      <c r="G104">
        <v>5</v>
      </c>
      <c r="H104">
        <v>5</v>
      </c>
      <c r="I104">
        <v>1</v>
      </c>
      <c r="J104">
        <v>1</v>
      </c>
      <c r="K104">
        <v>5</v>
      </c>
    </row>
    <row r="105" spans="1:11" x14ac:dyDescent="0.35">
      <c r="A105">
        <v>104</v>
      </c>
      <c r="B105">
        <v>5</v>
      </c>
      <c r="C105">
        <v>12</v>
      </c>
      <c r="D105">
        <v>2</v>
      </c>
      <c r="E105">
        <v>12</v>
      </c>
      <c r="F105">
        <v>2</v>
      </c>
      <c r="G105">
        <v>12</v>
      </c>
      <c r="H105">
        <v>5</v>
      </c>
      <c r="I105">
        <v>1</v>
      </c>
      <c r="J105">
        <v>1</v>
      </c>
      <c r="K105">
        <v>5</v>
      </c>
    </row>
    <row r="106" spans="1:11" x14ac:dyDescent="0.35">
      <c r="A106">
        <v>105</v>
      </c>
      <c r="B106">
        <v>5</v>
      </c>
      <c r="C106">
        <v>12</v>
      </c>
      <c r="D106">
        <v>2</v>
      </c>
      <c r="E106">
        <v>12</v>
      </c>
      <c r="F106">
        <v>2</v>
      </c>
      <c r="G106">
        <v>12</v>
      </c>
      <c r="H106">
        <v>5</v>
      </c>
      <c r="I106">
        <v>1</v>
      </c>
      <c r="J106">
        <v>1</v>
      </c>
      <c r="K106">
        <v>5</v>
      </c>
    </row>
    <row r="107" spans="1:11" x14ac:dyDescent="0.35">
      <c r="A107">
        <v>106</v>
      </c>
      <c r="B107">
        <v>6</v>
      </c>
      <c r="C107">
        <v>8</v>
      </c>
      <c r="D107">
        <v>2</v>
      </c>
      <c r="E107">
        <v>3</v>
      </c>
      <c r="F107">
        <v>2</v>
      </c>
      <c r="G107">
        <v>3</v>
      </c>
      <c r="H107">
        <v>5</v>
      </c>
      <c r="I107">
        <v>4</v>
      </c>
      <c r="J107">
        <v>1</v>
      </c>
      <c r="K107">
        <v>2</v>
      </c>
    </row>
    <row r="108" spans="1:11" x14ac:dyDescent="0.35">
      <c r="A108">
        <v>107</v>
      </c>
      <c r="B108">
        <v>6</v>
      </c>
      <c r="C108">
        <v>8</v>
      </c>
      <c r="D108">
        <v>11</v>
      </c>
      <c r="E108">
        <v>3</v>
      </c>
      <c r="F108">
        <v>11</v>
      </c>
      <c r="G108">
        <v>3</v>
      </c>
      <c r="H108">
        <v>7</v>
      </c>
      <c r="I108">
        <v>4</v>
      </c>
      <c r="J108">
        <v>9</v>
      </c>
      <c r="K108">
        <v>2</v>
      </c>
    </row>
    <row r="109" spans="1:11" x14ac:dyDescent="0.35">
      <c r="A109">
        <v>108</v>
      </c>
      <c r="B109">
        <v>6</v>
      </c>
      <c r="C109">
        <v>6</v>
      </c>
      <c r="D109">
        <v>11</v>
      </c>
      <c r="E109">
        <v>1</v>
      </c>
      <c r="F109">
        <v>11</v>
      </c>
      <c r="G109">
        <v>1</v>
      </c>
      <c r="H109">
        <v>7</v>
      </c>
      <c r="I109">
        <v>10</v>
      </c>
      <c r="J109">
        <v>9</v>
      </c>
      <c r="K109">
        <v>8</v>
      </c>
    </row>
    <row r="110" spans="1:11" x14ac:dyDescent="0.35">
      <c r="A110">
        <v>109</v>
      </c>
      <c r="B110">
        <v>1</v>
      </c>
      <c r="C110">
        <v>4</v>
      </c>
      <c r="D110">
        <v>9</v>
      </c>
      <c r="E110">
        <v>6</v>
      </c>
      <c r="F110">
        <v>9</v>
      </c>
      <c r="G110">
        <v>6</v>
      </c>
      <c r="H110">
        <v>1</v>
      </c>
      <c r="I110">
        <v>2</v>
      </c>
      <c r="J110">
        <v>8</v>
      </c>
      <c r="K110">
        <v>1</v>
      </c>
    </row>
    <row r="111" spans="1:11" x14ac:dyDescent="0.35">
      <c r="A111">
        <v>110</v>
      </c>
      <c r="B111">
        <v>1</v>
      </c>
      <c r="C111">
        <v>4</v>
      </c>
      <c r="D111">
        <v>9</v>
      </c>
      <c r="E111">
        <v>6</v>
      </c>
      <c r="F111">
        <v>9</v>
      </c>
      <c r="G111">
        <v>6</v>
      </c>
      <c r="H111">
        <v>1</v>
      </c>
      <c r="I111">
        <v>2</v>
      </c>
      <c r="J111">
        <v>8</v>
      </c>
      <c r="K111">
        <v>1</v>
      </c>
    </row>
    <row r="112" spans="1:11" x14ac:dyDescent="0.35">
      <c r="A112">
        <v>111</v>
      </c>
      <c r="B112">
        <v>1</v>
      </c>
      <c r="C112">
        <v>4</v>
      </c>
      <c r="D112">
        <v>9</v>
      </c>
      <c r="E112">
        <v>6</v>
      </c>
      <c r="F112">
        <v>9</v>
      </c>
      <c r="G112">
        <v>6</v>
      </c>
      <c r="H112">
        <v>1</v>
      </c>
      <c r="I112">
        <v>2</v>
      </c>
      <c r="J112">
        <v>8</v>
      </c>
      <c r="K112">
        <v>1</v>
      </c>
    </row>
    <row r="113" spans="1:11" x14ac:dyDescent="0.35">
      <c r="A113">
        <v>112</v>
      </c>
      <c r="B113">
        <v>6</v>
      </c>
      <c r="C113">
        <v>8</v>
      </c>
      <c r="D113">
        <v>11</v>
      </c>
      <c r="E113">
        <v>3</v>
      </c>
      <c r="F113">
        <v>11</v>
      </c>
      <c r="G113">
        <v>3</v>
      </c>
      <c r="H113">
        <v>7</v>
      </c>
      <c r="I113">
        <v>4</v>
      </c>
      <c r="J113">
        <v>9</v>
      </c>
      <c r="K113">
        <v>2</v>
      </c>
    </row>
    <row r="114" spans="1:11" x14ac:dyDescent="0.35">
      <c r="A114">
        <v>113</v>
      </c>
      <c r="B114">
        <v>6</v>
      </c>
      <c r="C114">
        <v>8</v>
      </c>
      <c r="D114">
        <v>11</v>
      </c>
      <c r="E114">
        <v>3</v>
      </c>
      <c r="F114">
        <v>11</v>
      </c>
      <c r="G114">
        <v>3</v>
      </c>
      <c r="H114">
        <v>7</v>
      </c>
      <c r="I114">
        <v>4</v>
      </c>
      <c r="J114">
        <v>9</v>
      </c>
      <c r="K114">
        <v>2</v>
      </c>
    </row>
    <row r="115" spans="1:11" x14ac:dyDescent="0.35">
      <c r="A115">
        <v>114</v>
      </c>
      <c r="B115">
        <v>6</v>
      </c>
      <c r="C115">
        <v>12</v>
      </c>
      <c r="D115">
        <v>11</v>
      </c>
      <c r="E115">
        <v>12</v>
      </c>
      <c r="F115">
        <v>11</v>
      </c>
      <c r="G115">
        <v>12</v>
      </c>
      <c r="H115">
        <v>7</v>
      </c>
      <c r="I115">
        <v>4</v>
      </c>
      <c r="J115">
        <v>9</v>
      </c>
      <c r="K115">
        <v>2</v>
      </c>
    </row>
    <row r="116" spans="1:11" x14ac:dyDescent="0.35">
      <c r="A116">
        <v>115</v>
      </c>
      <c r="B116">
        <v>5</v>
      </c>
      <c r="C116">
        <v>12</v>
      </c>
      <c r="D116">
        <v>2</v>
      </c>
      <c r="E116">
        <v>12</v>
      </c>
      <c r="F116">
        <v>2</v>
      </c>
      <c r="G116">
        <v>12</v>
      </c>
      <c r="H116">
        <v>5</v>
      </c>
      <c r="I116">
        <v>1</v>
      </c>
      <c r="J116">
        <v>1</v>
      </c>
      <c r="K116">
        <v>5</v>
      </c>
    </row>
    <row r="117" spans="1:11" x14ac:dyDescent="0.35">
      <c r="A117">
        <v>116</v>
      </c>
      <c r="B117">
        <v>5</v>
      </c>
      <c r="C117">
        <v>12</v>
      </c>
      <c r="D117">
        <v>2</v>
      </c>
      <c r="E117">
        <v>12</v>
      </c>
      <c r="F117">
        <v>2</v>
      </c>
      <c r="G117">
        <v>12</v>
      </c>
      <c r="H117">
        <v>5</v>
      </c>
      <c r="I117">
        <v>1</v>
      </c>
      <c r="J117">
        <v>1</v>
      </c>
      <c r="K117">
        <v>5</v>
      </c>
    </row>
    <row r="118" spans="1:11" x14ac:dyDescent="0.35">
      <c r="A118">
        <v>117</v>
      </c>
      <c r="B118">
        <v>5</v>
      </c>
      <c r="C118">
        <v>1</v>
      </c>
      <c r="D118">
        <v>2</v>
      </c>
      <c r="E118">
        <v>5</v>
      </c>
      <c r="F118">
        <v>2</v>
      </c>
      <c r="G118">
        <v>5</v>
      </c>
      <c r="H118">
        <v>5</v>
      </c>
      <c r="I118">
        <v>1</v>
      </c>
      <c r="J118">
        <v>1</v>
      </c>
      <c r="K118">
        <v>5</v>
      </c>
    </row>
    <row r="119" spans="1:11" x14ac:dyDescent="0.35">
      <c r="A119">
        <v>118</v>
      </c>
      <c r="B119">
        <v>5</v>
      </c>
      <c r="C119">
        <v>1</v>
      </c>
      <c r="D119">
        <v>2</v>
      </c>
      <c r="E119">
        <v>5</v>
      </c>
      <c r="F119">
        <v>2</v>
      </c>
      <c r="G119">
        <v>5</v>
      </c>
      <c r="H119">
        <v>5</v>
      </c>
      <c r="I119">
        <v>1</v>
      </c>
      <c r="J119">
        <v>1</v>
      </c>
      <c r="K119">
        <v>5</v>
      </c>
    </row>
    <row r="120" spans="1:11" x14ac:dyDescent="0.35">
      <c r="A120">
        <v>119</v>
      </c>
      <c r="B120">
        <v>5</v>
      </c>
      <c r="C120">
        <v>1</v>
      </c>
      <c r="D120">
        <v>2</v>
      </c>
      <c r="E120">
        <v>5</v>
      </c>
      <c r="F120">
        <v>2</v>
      </c>
      <c r="G120">
        <v>5</v>
      </c>
      <c r="H120">
        <v>5</v>
      </c>
      <c r="I120">
        <v>1</v>
      </c>
      <c r="J120">
        <v>1</v>
      </c>
      <c r="K120">
        <v>5</v>
      </c>
    </row>
    <row r="121" spans="1:11" x14ac:dyDescent="0.35">
      <c r="A121">
        <v>120</v>
      </c>
      <c r="B121">
        <v>5</v>
      </c>
      <c r="C121">
        <v>1</v>
      </c>
      <c r="D121">
        <v>2</v>
      </c>
      <c r="E121">
        <v>5</v>
      </c>
      <c r="F121">
        <v>2</v>
      </c>
      <c r="G121">
        <v>5</v>
      </c>
      <c r="H121">
        <v>5</v>
      </c>
      <c r="I121">
        <v>1</v>
      </c>
      <c r="J121">
        <v>1</v>
      </c>
      <c r="K121">
        <v>5</v>
      </c>
    </row>
    <row r="122" spans="1:11" x14ac:dyDescent="0.35">
      <c r="A122">
        <v>121</v>
      </c>
      <c r="B122">
        <v>5</v>
      </c>
      <c r="C122">
        <v>1</v>
      </c>
      <c r="D122">
        <v>2</v>
      </c>
      <c r="E122">
        <v>5</v>
      </c>
      <c r="F122">
        <v>2</v>
      </c>
      <c r="G122">
        <v>5</v>
      </c>
      <c r="H122">
        <v>5</v>
      </c>
      <c r="I122">
        <v>1</v>
      </c>
      <c r="J122">
        <v>1</v>
      </c>
      <c r="K122">
        <v>5</v>
      </c>
    </row>
    <row r="123" spans="1:11" x14ac:dyDescent="0.35">
      <c r="A123">
        <v>122</v>
      </c>
      <c r="B123">
        <v>5</v>
      </c>
      <c r="C123">
        <v>1</v>
      </c>
      <c r="D123">
        <v>2</v>
      </c>
      <c r="E123">
        <v>5</v>
      </c>
      <c r="F123">
        <v>2</v>
      </c>
      <c r="G123">
        <v>5</v>
      </c>
      <c r="H123">
        <v>5</v>
      </c>
      <c r="I123">
        <v>1</v>
      </c>
      <c r="J123">
        <v>1</v>
      </c>
      <c r="K123">
        <v>5</v>
      </c>
    </row>
    <row r="124" spans="1:11" x14ac:dyDescent="0.35">
      <c r="A124">
        <v>123</v>
      </c>
      <c r="B124">
        <v>5</v>
      </c>
      <c r="C124">
        <v>1</v>
      </c>
      <c r="D124">
        <v>2</v>
      </c>
      <c r="E124">
        <v>5</v>
      </c>
      <c r="F124">
        <v>2</v>
      </c>
      <c r="G124">
        <v>5</v>
      </c>
      <c r="H124">
        <v>5</v>
      </c>
      <c r="I124">
        <v>1</v>
      </c>
      <c r="J124">
        <v>1</v>
      </c>
      <c r="K124">
        <v>5</v>
      </c>
    </row>
    <row r="125" spans="1:11" x14ac:dyDescent="0.35">
      <c r="A125">
        <v>124</v>
      </c>
      <c r="B125">
        <v>5</v>
      </c>
      <c r="C125">
        <v>1</v>
      </c>
      <c r="D125">
        <v>2</v>
      </c>
      <c r="E125">
        <v>5</v>
      </c>
      <c r="F125">
        <v>2</v>
      </c>
      <c r="G125">
        <v>5</v>
      </c>
      <c r="H125">
        <v>5</v>
      </c>
      <c r="I125">
        <v>1</v>
      </c>
      <c r="J125">
        <v>1</v>
      </c>
      <c r="K125">
        <v>5</v>
      </c>
    </row>
    <row r="126" spans="1:11" x14ac:dyDescent="0.35">
      <c r="A126">
        <v>125</v>
      </c>
      <c r="B126">
        <v>5</v>
      </c>
      <c r="C126">
        <v>1</v>
      </c>
      <c r="D126">
        <v>2</v>
      </c>
      <c r="E126">
        <v>5</v>
      </c>
      <c r="F126">
        <v>2</v>
      </c>
      <c r="G126">
        <v>5</v>
      </c>
      <c r="H126">
        <v>5</v>
      </c>
      <c r="I126">
        <v>1</v>
      </c>
      <c r="J126">
        <v>1</v>
      </c>
      <c r="K126">
        <v>5</v>
      </c>
    </row>
    <row r="127" spans="1:11" x14ac:dyDescent="0.35">
      <c r="A127">
        <v>126</v>
      </c>
      <c r="B127">
        <v>5</v>
      </c>
      <c r="C127">
        <v>1</v>
      </c>
      <c r="D127">
        <v>2</v>
      </c>
      <c r="E127">
        <v>5</v>
      </c>
      <c r="F127">
        <v>2</v>
      </c>
      <c r="G127">
        <v>5</v>
      </c>
      <c r="H127">
        <v>5</v>
      </c>
      <c r="I127">
        <v>1</v>
      </c>
      <c r="J127">
        <v>1</v>
      </c>
      <c r="K127">
        <v>5</v>
      </c>
    </row>
    <row r="128" spans="1:11" x14ac:dyDescent="0.35">
      <c r="A128">
        <v>127</v>
      </c>
      <c r="B128">
        <v>5</v>
      </c>
      <c r="C128">
        <v>1</v>
      </c>
      <c r="D128">
        <v>2</v>
      </c>
      <c r="E128">
        <v>5</v>
      </c>
      <c r="F128">
        <v>2</v>
      </c>
      <c r="G128">
        <v>5</v>
      </c>
      <c r="H128">
        <v>5</v>
      </c>
      <c r="I128">
        <v>1</v>
      </c>
      <c r="J128">
        <v>1</v>
      </c>
      <c r="K128">
        <v>5</v>
      </c>
    </row>
    <row r="129" spans="1:11" x14ac:dyDescent="0.35">
      <c r="A129">
        <v>128</v>
      </c>
      <c r="B129">
        <v>5</v>
      </c>
      <c r="C129">
        <v>1</v>
      </c>
      <c r="D129">
        <v>2</v>
      </c>
      <c r="E129">
        <v>5</v>
      </c>
      <c r="F129">
        <v>2</v>
      </c>
      <c r="G129">
        <v>5</v>
      </c>
      <c r="H129">
        <v>5</v>
      </c>
      <c r="I129">
        <v>1</v>
      </c>
      <c r="J129">
        <v>1</v>
      </c>
      <c r="K129">
        <v>5</v>
      </c>
    </row>
    <row r="130" spans="1:11" x14ac:dyDescent="0.35">
      <c r="A130">
        <v>129</v>
      </c>
      <c r="B130">
        <v>5</v>
      </c>
      <c r="C130">
        <v>1</v>
      </c>
      <c r="D130">
        <v>2</v>
      </c>
      <c r="E130">
        <v>5</v>
      </c>
      <c r="F130">
        <v>2</v>
      </c>
      <c r="G130">
        <v>5</v>
      </c>
      <c r="H130">
        <v>5</v>
      </c>
      <c r="I130">
        <v>1</v>
      </c>
      <c r="J130">
        <v>1</v>
      </c>
      <c r="K130">
        <v>5</v>
      </c>
    </row>
    <row r="131" spans="1:11" x14ac:dyDescent="0.35">
      <c r="A131">
        <v>130</v>
      </c>
      <c r="B131">
        <v>5</v>
      </c>
      <c r="C131">
        <v>1</v>
      </c>
      <c r="D131">
        <v>2</v>
      </c>
      <c r="E131">
        <v>5</v>
      </c>
      <c r="F131">
        <v>2</v>
      </c>
      <c r="G131">
        <v>5</v>
      </c>
      <c r="H131">
        <v>5</v>
      </c>
      <c r="I131">
        <v>1</v>
      </c>
      <c r="J131">
        <v>1</v>
      </c>
      <c r="K131">
        <v>5</v>
      </c>
    </row>
    <row r="132" spans="1:11" x14ac:dyDescent="0.35">
      <c r="A132">
        <v>131</v>
      </c>
      <c r="B132">
        <v>5</v>
      </c>
      <c r="C132">
        <v>1</v>
      </c>
      <c r="D132">
        <v>2</v>
      </c>
      <c r="E132">
        <v>5</v>
      </c>
      <c r="F132">
        <v>2</v>
      </c>
      <c r="G132">
        <v>5</v>
      </c>
      <c r="H132">
        <v>5</v>
      </c>
      <c r="I132">
        <v>1</v>
      </c>
      <c r="J132">
        <v>1</v>
      </c>
      <c r="K132">
        <v>5</v>
      </c>
    </row>
    <row r="133" spans="1:11" x14ac:dyDescent="0.35">
      <c r="A133">
        <v>132</v>
      </c>
      <c r="B133">
        <v>5</v>
      </c>
      <c r="C133">
        <v>1</v>
      </c>
      <c r="D133">
        <v>2</v>
      </c>
      <c r="E133">
        <v>5</v>
      </c>
      <c r="F133">
        <v>2</v>
      </c>
      <c r="G133">
        <v>5</v>
      </c>
      <c r="H133">
        <v>5</v>
      </c>
      <c r="I133">
        <v>1</v>
      </c>
      <c r="J133">
        <v>1</v>
      </c>
      <c r="K133">
        <v>5</v>
      </c>
    </row>
    <row r="134" spans="1:11" x14ac:dyDescent="0.35">
      <c r="A134">
        <v>133</v>
      </c>
      <c r="B134">
        <v>5</v>
      </c>
      <c r="C134">
        <v>1</v>
      </c>
      <c r="D134">
        <v>2</v>
      </c>
      <c r="E134">
        <v>5</v>
      </c>
      <c r="F134">
        <v>2</v>
      </c>
      <c r="G134">
        <v>5</v>
      </c>
      <c r="H134">
        <v>5</v>
      </c>
      <c r="I134">
        <v>1</v>
      </c>
      <c r="J134">
        <v>1</v>
      </c>
      <c r="K134">
        <v>5</v>
      </c>
    </row>
    <row r="135" spans="1:11" x14ac:dyDescent="0.35">
      <c r="A135">
        <v>134</v>
      </c>
      <c r="B135">
        <v>5</v>
      </c>
      <c r="C135">
        <v>1</v>
      </c>
      <c r="D135">
        <v>2</v>
      </c>
      <c r="E135">
        <v>5</v>
      </c>
      <c r="F135">
        <v>2</v>
      </c>
      <c r="G135">
        <v>5</v>
      </c>
      <c r="H135">
        <v>5</v>
      </c>
      <c r="I135">
        <v>1</v>
      </c>
      <c r="J135">
        <v>1</v>
      </c>
      <c r="K135">
        <v>5</v>
      </c>
    </row>
    <row r="136" spans="1:11" x14ac:dyDescent="0.35">
      <c r="A136">
        <v>135</v>
      </c>
      <c r="B136">
        <v>5</v>
      </c>
      <c r="C136">
        <v>1</v>
      </c>
      <c r="D136">
        <v>2</v>
      </c>
      <c r="E136">
        <v>5</v>
      </c>
      <c r="F136">
        <v>2</v>
      </c>
      <c r="G136">
        <v>5</v>
      </c>
      <c r="H136">
        <v>5</v>
      </c>
      <c r="I136">
        <v>1</v>
      </c>
      <c r="J136">
        <v>1</v>
      </c>
      <c r="K136">
        <v>5</v>
      </c>
    </row>
    <row r="137" spans="1:11" x14ac:dyDescent="0.35">
      <c r="A137">
        <v>136</v>
      </c>
      <c r="B137">
        <v>5</v>
      </c>
      <c r="C137">
        <v>1</v>
      </c>
      <c r="D137">
        <v>2</v>
      </c>
      <c r="E137">
        <v>5</v>
      </c>
      <c r="F137">
        <v>2</v>
      </c>
      <c r="G137">
        <v>5</v>
      </c>
      <c r="H137">
        <v>5</v>
      </c>
      <c r="I137">
        <v>1</v>
      </c>
      <c r="J137">
        <v>1</v>
      </c>
      <c r="K137">
        <v>5</v>
      </c>
    </row>
    <row r="138" spans="1:11" x14ac:dyDescent="0.35">
      <c r="A138">
        <v>137</v>
      </c>
      <c r="B138">
        <v>5</v>
      </c>
      <c r="C138">
        <v>1</v>
      </c>
      <c r="D138">
        <v>2</v>
      </c>
      <c r="E138">
        <v>5</v>
      </c>
      <c r="F138">
        <v>2</v>
      </c>
      <c r="G138">
        <v>5</v>
      </c>
      <c r="H138">
        <v>5</v>
      </c>
      <c r="I138">
        <v>1</v>
      </c>
      <c r="J138">
        <v>1</v>
      </c>
      <c r="K138">
        <v>5</v>
      </c>
    </row>
    <row r="139" spans="1:11" x14ac:dyDescent="0.35">
      <c r="A139">
        <v>138</v>
      </c>
      <c r="B139">
        <v>5</v>
      </c>
      <c r="C139">
        <v>1</v>
      </c>
      <c r="D139">
        <v>2</v>
      </c>
      <c r="E139">
        <v>5</v>
      </c>
      <c r="F139">
        <v>2</v>
      </c>
      <c r="G139">
        <v>5</v>
      </c>
      <c r="H139">
        <v>5</v>
      </c>
      <c r="I139">
        <v>1</v>
      </c>
      <c r="J139">
        <v>1</v>
      </c>
      <c r="K139">
        <v>5</v>
      </c>
    </row>
    <row r="140" spans="1:11" x14ac:dyDescent="0.35">
      <c r="A140">
        <v>139</v>
      </c>
      <c r="B140">
        <v>5</v>
      </c>
      <c r="C140">
        <v>1</v>
      </c>
      <c r="D140">
        <v>2</v>
      </c>
      <c r="E140">
        <v>5</v>
      </c>
      <c r="F140">
        <v>2</v>
      </c>
      <c r="G140">
        <v>5</v>
      </c>
      <c r="H140">
        <v>5</v>
      </c>
      <c r="I140">
        <v>1</v>
      </c>
      <c r="J140">
        <v>1</v>
      </c>
      <c r="K140">
        <v>5</v>
      </c>
    </row>
    <row r="141" spans="1:11" x14ac:dyDescent="0.35">
      <c r="A141">
        <v>140</v>
      </c>
      <c r="B141">
        <v>5</v>
      </c>
      <c r="C141">
        <v>1</v>
      </c>
      <c r="D141">
        <v>2</v>
      </c>
      <c r="E141">
        <v>5</v>
      </c>
      <c r="F141">
        <v>2</v>
      </c>
      <c r="G141">
        <v>5</v>
      </c>
      <c r="H141">
        <v>5</v>
      </c>
      <c r="I141">
        <v>1</v>
      </c>
      <c r="J141">
        <v>1</v>
      </c>
      <c r="K141">
        <v>5</v>
      </c>
    </row>
    <row r="142" spans="1:11" x14ac:dyDescent="0.35">
      <c r="A142">
        <v>141</v>
      </c>
      <c r="B142">
        <v>5</v>
      </c>
      <c r="C142">
        <v>1</v>
      </c>
      <c r="D142">
        <v>2</v>
      </c>
      <c r="E142">
        <v>5</v>
      </c>
      <c r="F142">
        <v>2</v>
      </c>
      <c r="G142">
        <v>5</v>
      </c>
      <c r="H142">
        <v>5</v>
      </c>
      <c r="I142">
        <v>1</v>
      </c>
      <c r="J142">
        <v>1</v>
      </c>
      <c r="K142">
        <v>5</v>
      </c>
    </row>
    <row r="143" spans="1:11" x14ac:dyDescent="0.35">
      <c r="A143">
        <v>142</v>
      </c>
      <c r="B143">
        <v>5</v>
      </c>
      <c r="C143">
        <v>1</v>
      </c>
      <c r="D143">
        <v>2</v>
      </c>
      <c r="E143">
        <v>5</v>
      </c>
      <c r="F143">
        <v>2</v>
      </c>
      <c r="G143">
        <v>5</v>
      </c>
      <c r="H143">
        <v>5</v>
      </c>
      <c r="I143">
        <v>1</v>
      </c>
      <c r="J143">
        <v>1</v>
      </c>
      <c r="K143">
        <v>5</v>
      </c>
    </row>
    <row r="144" spans="1:11" x14ac:dyDescent="0.35">
      <c r="A144">
        <v>143</v>
      </c>
      <c r="B144">
        <v>5</v>
      </c>
      <c r="C144">
        <v>1</v>
      </c>
      <c r="D144">
        <v>2</v>
      </c>
      <c r="E144">
        <v>5</v>
      </c>
      <c r="F144">
        <v>2</v>
      </c>
      <c r="G144">
        <v>5</v>
      </c>
      <c r="H144">
        <v>5</v>
      </c>
      <c r="I144">
        <v>1</v>
      </c>
      <c r="J144">
        <v>1</v>
      </c>
      <c r="K144">
        <v>5</v>
      </c>
    </row>
    <row r="145" spans="1:11" x14ac:dyDescent="0.35">
      <c r="A145">
        <v>144</v>
      </c>
      <c r="B145">
        <v>5</v>
      </c>
      <c r="C145">
        <v>1</v>
      </c>
      <c r="D145">
        <v>2</v>
      </c>
      <c r="E145">
        <v>5</v>
      </c>
      <c r="F145">
        <v>2</v>
      </c>
      <c r="G145">
        <v>5</v>
      </c>
      <c r="H145">
        <v>5</v>
      </c>
      <c r="I145">
        <v>1</v>
      </c>
      <c r="J145">
        <v>1</v>
      </c>
      <c r="K145">
        <v>5</v>
      </c>
    </row>
    <row r="146" spans="1:11" x14ac:dyDescent="0.35">
      <c r="A146">
        <v>145</v>
      </c>
      <c r="B146">
        <v>5</v>
      </c>
      <c r="C146">
        <v>1</v>
      </c>
      <c r="D146">
        <v>2</v>
      </c>
      <c r="E146">
        <v>5</v>
      </c>
      <c r="F146">
        <v>2</v>
      </c>
      <c r="G146">
        <v>5</v>
      </c>
      <c r="H146">
        <v>5</v>
      </c>
      <c r="I146">
        <v>1</v>
      </c>
      <c r="J146">
        <v>1</v>
      </c>
      <c r="K146">
        <v>5</v>
      </c>
    </row>
    <row r="147" spans="1:11" x14ac:dyDescent="0.35">
      <c r="A147">
        <v>146</v>
      </c>
      <c r="B147">
        <v>5</v>
      </c>
      <c r="C147">
        <v>1</v>
      </c>
      <c r="D147">
        <v>2</v>
      </c>
      <c r="E147">
        <v>5</v>
      </c>
      <c r="F147">
        <v>2</v>
      </c>
      <c r="G147">
        <v>5</v>
      </c>
      <c r="H147">
        <v>5</v>
      </c>
      <c r="I147">
        <v>1</v>
      </c>
      <c r="J147">
        <v>1</v>
      </c>
      <c r="K147">
        <v>5</v>
      </c>
    </row>
    <row r="148" spans="1:11" x14ac:dyDescent="0.35">
      <c r="A148">
        <v>147</v>
      </c>
      <c r="B148">
        <v>5</v>
      </c>
      <c r="C148">
        <v>1</v>
      </c>
      <c r="D148">
        <v>2</v>
      </c>
      <c r="E148">
        <v>5</v>
      </c>
      <c r="F148">
        <v>2</v>
      </c>
      <c r="G148">
        <v>5</v>
      </c>
      <c r="H148">
        <v>5</v>
      </c>
      <c r="I148">
        <v>1</v>
      </c>
      <c r="J148">
        <v>1</v>
      </c>
      <c r="K148">
        <v>5</v>
      </c>
    </row>
    <row r="149" spans="1:11" x14ac:dyDescent="0.35">
      <c r="A149">
        <v>148</v>
      </c>
      <c r="B149">
        <v>5</v>
      </c>
      <c r="C149">
        <v>1</v>
      </c>
      <c r="D149">
        <v>2</v>
      </c>
      <c r="E149">
        <v>5</v>
      </c>
      <c r="F149">
        <v>2</v>
      </c>
      <c r="G149">
        <v>5</v>
      </c>
      <c r="H149">
        <v>5</v>
      </c>
      <c r="I149">
        <v>1</v>
      </c>
      <c r="J149">
        <v>1</v>
      </c>
      <c r="K149">
        <v>5</v>
      </c>
    </row>
    <row r="150" spans="1:11" x14ac:dyDescent="0.35">
      <c r="A150">
        <v>149</v>
      </c>
      <c r="B150">
        <v>5</v>
      </c>
      <c r="C150">
        <v>1</v>
      </c>
      <c r="D150">
        <v>2</v>
      </c>
      <c r="E150">
        <v>5</v>
      </c>
      <c r="F150">
        <v>2</v>
      </c>
      <c r="G150">
        <v>5</v>
      </c>
      <c r="H150">
        <v>5</v>
      </c>
      <c r="I150">
        <v>1</v>
      </c>
      <c r="J150">
        <v>1</v>
      </c>
      <c r="K150">
        <v>5</v>
      </c>
    </row>
    <row r="151" spans="1:11" x14ac:dyDescent="0.35">
      <c r="A151">
        <v>150</v>
      </c>
      <c r="B151">
        <v>5</v>
      </c>
      <c r="C151">
        <v>1</v>
      </c>
      <c r="D151">
        <v>2</v>
      </c>
      <c r="E151">
        <v>5</v>
      </c>
      <c r="F151">
        <v>2</v>
      </c>
      <c r="G151">
        <v>5</v>
      </c>
      <c r="H151">
        <v>5</v>
      </c>
      <c r="I151">
        <v>1</v>
      </c>
      <c r="J151">
        <v>1</v>
      </c>
      <c r="K151">
        <v>5</v>
      </c>
    </row>
    <row r="152" spans="1:11" x14ac:dyDescent="0.35">
      <c r="A152">
        <v>151</v>
      </c>
      <c r="B152">
        <v>5</v>
      </c>
      <c r="C152">
        <v>1</v>
      </c>
      <c r="D152">
        <v>2</v>
      </c>
      <c r="E152">
        <v>5</v>
      </c>
      <c r="F152">
        <v>2</v>
      </c>
      <c r="G152">
        <v>5</v>
      </c>
      <c r="H152">
        <v>5</v>
      </c>
      <c r="I152">
        <v>1</v>
      </c>
      <c r="J152">
        <v>1</v>
      </c>
      <c r="K152">
        <v>5</v>
      </c>
    </row>
    <row r="153" spans="1:11" x14ac:dyDescent="0.35">
      <c r="A153">
        <v>152</v>
      </c>
      <c r="B153">
        <v>5</v>
      </c>
      <c r="C153">
        <v>1</v>
      </c>
      <c r="D153">
        <v>2</v>
      </c>
      <c r="E153">
        <v>5</v>
      </c>
      <c r="F153">
        <v>2</v>
      </c>
      <c r="G153">
        <v>5</v>
      </c>
      <c r="H153">
        <v>5</v>
      </c>
      <c r="I153">
        <v>1</v>
      </c>
      <c r="J153">
        <v>1</v>
      </c>
      <c r="K153">
        <v>5</v>
      </c>
    </row>
    <row r="154" spans="1:11" x14ac:dyDescent="0.35">
      <c r="A154">
        <v>153</v>
      </c>
      <c r="B154">
        <v>5</v>
      </c>
      <c r="C154">
        <v>1</v>
      </c>
      <c r="D154">
        <v>2</v>
      </c>
      <c r="E154">
        <v>5</v>
      </c>
      <c r="F154">
        <v>2</v>
      </c>
      <c r="G154">
        <v>5</v>
      </c>
      <c r="H154">
        <v>5</v>
      </c>
      <c r="I154">
        <v>1</v>
      </c>
      <c r="J154">
        <v>1</v>
      </c>
      <c r="K154">
        <v>5</v>
      </c>
    </row>
    <row r="155" spans="1:11" x14ac:dyDescent="0.35">
      <c r="A155">
        <v>154</v>
      </c>
      <c r="B155">
        <v>5</v>
      </c>
      <c r="C155">
        <v>1</v>
      </c>
      <c r="D155">
        <v>2</v>
      </c>
      <c r="E155">
        <v>5</v>
      </c>
      <c r="F155">
        <v>2</v>
      </c>
      <c r="G155">
        <v>5</v>
      </c>
      <c r="H155">
        <v>5</v>
      </c>
      <c r="I155">
        <v>1</v>
      </c>
      <c r="J155">
        <v>1</v>
      </c>
      <c r="K155">
        <v>5</v>
      </c>
    </row>
    <row r="156" spans="1:11" x14ac:dyDescent="0.35">
      <c r="A156">
        <v>155</v>
      </c>
      <c r="B156">
        <v>5</v>
      </c>
      <c r="C156">
        <v>1</v>
      </c>
      <c r="D156">
        <v>2</v>
      </c>
      <c r="E156">
        <v>5</v>
      </c>
      <c r="F156">
        <v>2</v>
      </c>
      <c r="G156">
        <v>5</v>
      </c>
      <c r="H156">
        <v>5</v>
      </c>
      <c r="I156">
        <v>1</v>
      </c>
      <c r="J156">
        <v>1</v>
      </c>
      <c r="K156">
        <v>5</v>
      </c>
    </row>
    <row r="157" spans="1:11" x14ac:dyDescent="0.35">
      <c r="A157">
        <v>156</v>
      </c>
      <c r="B157">
        <v>5</v>
      </c>
      <c r="C157">
        <v>1</v>
      </c>
      <c r="D157">
        <v>2</v>
      </c>
      <c r="E157">
        <v>5</v>
      </c>
      <c r="F157">
        <v>2</v>
      </c>
      <c r="G157">
        <v>5</v>
      </c>
      <c r="H157">
        <v>5</v>
      </c>
      <c r="I157">
        <v>1</v>
      </c>
      <c r="J157">
        <v>1</v>
      </c>
      <c r="K157">
        <v>5</v>
      </c>
    </row>
    <row r="158" spans="1:11" x14ac:dyDescent="0.35">
      <c r="A158">
        <v>157</v>
      </c>
      <c r="B158">
        <v>5</v>
      </c>
      <c r="C158">
        <v>1</v>
      </c>
      <c r="D158">
        <v>2</v>
      </c>
      <c r="E158">
        <v>5</v>
      </c>
      <c r="F158">
        <v>2</v>
      </c>
      <c r="G158">
        <v>5</v>
      </c>
      <c r="H158">
        <v>5</v>
      </c>
      <c r="I158">
        <v>1</v>
      </c>
      <c r="J158">
        <v>1</v>
      </c>
      <c r="K158">
        <v>5</v>
      </c>
    </row>
    <row r="159" spans="1:11" x14ac:dyDescent="0.35">
      <c r="A159">
        <v>158</v>
      </c>
      <c r="B159">
        <v>5</v>
      </c>
      <c r="C159">
        <v>1</v>
      </c>
      <c r="D159">
        <v>2</v>
      </c>
      <c r="E159">
        <v>5</v>
      </c>
      <c r="F159">
        <v>2</v>
      </c>
      <c r="G159">
        <v>5</v>
      </c>
      <c r="H159">
        <v>5</v>
      </c>
      <c r="I159">
        <v>1</v>
      </c>
      <c r="J159">
        <v>1</v>
      </c>
      <c r="K159">
        <v>5</v>
      </c>
    </row>
    <row r="160" spans="1:11" x14ac:dyDescent="0.35">
      <c r="A160">
        <v>159</v>
      </c>
      <c r="B160">
        <v>5</v>
      </c>
      <c r="C160">
        <v>1</v>
      </c>
      <c r="D160">
        <v>2</v>
      </c>
      <c r="E160">
        <v>5</v>
      </c>
      <c r="F160">
        <v>2</v>
      </c>
      <c r="G160">
        <v>5</v>
      </c>
      <c r="H160">
        <v>5</v>
      </c>
      <c r="I160">
        <v>1</v>
      </c>
      <c r="J160">
        <v>1</v>
      </c>
      <c r="K160">
        <v>5</v>
      </c>
    </row>
    <row r="161" spans="1:11" x14ac:dyDescent="0.35">
      <c r="A161">
        <v>160</v>
      </c>
      <c r="B161">
        <v>5</v>
      </c>
      <c r="C161">
        <v>1</v>
      </c>
      <c r="D161">
        <v>2</v>
      </c>
      <c r="E161">
        <v>5</v>
      </c>
      <c r="F161">
        <v>2</v>
      </c>
      <c r="G161">
        <v>5</v>
      </c>
      <c r="H161">
        <v>5</v>
      </c>
      <c r="I161">
        <v>1</v>
      </c>
      <c r="J161">
        <v>1</v>
      </c>
      <c r="K161">
        <v>5</v>
      </c>
    </row>
    <row r="162" spans="1:11" x14ac:dyDescent="0.35">
      <c r="A162">
        <v>161</v>
      </c>
      <c r="B162">
        <v>5</v>
      </c>
      <c r="C162">
        <v>1</v>
      </c>
      <c r="D162">
        <v>2</v>
      </c>
      <c r="E162">
        <v>5</v>
      </c>
      <c r="F162">
        <v>2</v>
      </c>
      <c r="G162">
        <v>5</v>
      </c>
      <c r="H162">
        <v>5</v>
      </c>
      <c r="I162">
        <v>1</v>
      </c>
      <c r="J162">
        <v>1</v>
      </c>
      <c r="K162">
        <v>5</v>
      </c>
    </row>
    <row r="163" spans="1:11" x14ac:dyDescent="0.35">
      <c r="A163">
        <v>162</v>
      </c>
      <c r="B163">
        <v>5</v>
      </c>
      <c r="C163">
        <v>1</v>
      </c>
      <c r="D163">
        <v>2</v>
      </c>
      <c r="E163">
        <v>5</v>
      </c>
      <c r="F163">
        <v>2</v>
      </c>
      <c r="G163">
        <v>5</v>
      </c>
      <c r="H163">
        <v>5</v>
      </c>
      <c r="I163">
        <v>1</v>
      </c>
      <c r="J163">
        <v>1</v>
      </c>
      <c r="K163">
        <v>5</v>
      </c>
    </row>
    <row r="164" spans="1:11" x14ac:dyDescent="0.35">
      <c r="A164">
        <v>163</v>
      </c>
      <c r="B164">
        <v>5</v>
      </c>
      <c r="C164">
        <v>1</v>
      </c>
      <c r="D164">
        <v>2</v>
      </c>
      <c r="E164">
        <v>5</v>
      </c>
      <c r="F164">
        <v>2</v>
      </c>
      <c r="G164">
        <v>5</v>
      </c>
      <c r="H164">
        <v>5</v>
      </c>
      <c r="I164">
        <v>1</v>
      </c>
      <c r="J164">
        <v>1</v>
      </c>
      <c r="K164">
        <v>5</v>
      </c>
    </row>
    <row r="165" spans="1:11" x14ac:dyDescent="0.35">
      <c r="A165">
        <v>164</v>
      </c>
      <c r="B165">
        <v>5</v>
      </c>
      <c r="C165">
        <v>1</v>
      </c>
      <c r="D165">
        <v>2</v>
      </c>
      <c r="E165">
        <v>5</v>
      </c>
      <c r="F165">
        <v>2</v>
      </c>
      <c r="G165">
        <v>5</v>
      </c>
      <c r="H165">
        <v>5</v>
      </c>
      <c r="I165">
        <v>1</v>
      </c>
      <c r="J165">
        <v>1</v>
      </c>
      <c r="K165">
        <v>5</v>
      </c>
    </row>
    <row r="166" spans="1:11" x14ac:dyDescent="0.35">
      <c r="A166">
        <v>165</v>
      </c>
      <c r="B166">
        <v>5</v>
      </c>
      <c r="C166">
        <v>1</v>
      </c>
      <c r="D166">
        <v>2</v>
      </c>
      <c r="E166">
        <v>5</v>
      </c>
      <c r="F166">
        <v>2</v>
      </c>
      <c r="G166">
        <v>5</v>
      </c>
      <c r="H166">
        <v>5</v>
      </c>
      <c r="I166">
        <v>1</v>
      </c>
      <c r="J166">
        <v>1</v>
      </c>
      <c r="K166">
        <v>5</v>
      </c>
    </row>
    <row r="167" spans="1:11" x14ac:dyDescent="0.35">
      <c r="A167">
        <v>166</v>
      </c>
      <c r="B167">
        <v>5</v>
      </c>
      <c r="C167">
        <v>1</v>
      </c>
      <c r="D167">
        <v>2</v>
      </c>
      <c r="E167">
        <v>5</v>
      </c>
      <c r="F167">
        <v>2</v>
      </c>
      <c r="G167">
        <v>5</v>
      </c>
      <c r="H167">
        <v>5</v>
      </c>
      <c r="I167">
        <v>1</v>
      </c>
      <c r="J167">
        <v>1</v>
      </c>
      <c r="K167">
        <v>5</v>
      </c>
    </row>
    <row r="168" spans="1:11" x14ac:dyDescent="0.35">
      <c r="A168">
        <v>167</v>
      </c>
      <c r="B168">
        <v>5</v>
      </c>
      <c r="C168">
        <v>1</v>
      </c>
      <c r="D168">
        <v>2</v>
      </c>
      <c r="E168">
        <v>5</v>
      </c>
      <c r="F168">
        <v>2</v>
      </c>
      <c r="G168">
        <v>5</v>
      </c>
      <c r="H168">
        <v>5</v>
      </c>
      <c r="I168">
        <v>1</v>
      </c>
      <c r="J168">
        <v>1</v>
      </c>
      <c r="K168">
        <v>5</v>
      </c>
    </row>
    <row r="169" spans="1:11" x14ac:dyDescent="0.35">
      <c r="A169">
        <v>168</v>
      </c>
      <c r="B169">
        <v>5</v>
      </c>
      <c r="C169">
        <v>1</v>
      </c>
      <c r="D169">
        <v>2</v>
      </c>
      <c r="E169">
        <v>5</v>
      </c>
      <c r="F169">
        <v>2</v>
      </c>
      <c r="G169">
        <v>5</v>
      </c>
      <c r="H169">
        <v>5</v>
      </c>
      <c r="I169">
        <v>1</v>
      </c>
      <c r="J169">
        <v>1</v>
      </c>
      <c r="K169">
        <v>5</v>
      </c>
    </row>
    <row r="170" spans="1:11" x14ac:dyDescent="0.35">
      <c r="A170">
        <v>169</v>
      </c>
      <c r="B170">
        <v>5</v>
      </c>
      <c r="C170">
        <v>1</v>
      </c>
      <c r="D170">
        <v>2</v>
      </c>
      <c r="E170">
        <v>5</v>
      </c>
      <c r="F170">
        <v>2</v>
      </c>
      <c r="G170">
        <v>5</v>
      </c>
      <c r="H170">
        <v>5</v>
      </c>
      <c r="I170">
        <v>1</v>
      </c>
      <c r="J170">
        <v>1</v>
      </c>
      <c r="K170">
        <v>5</v>
      </c>
    </row>
    <row r="171" spans="1:11" x14ac:dyDescent="0.35">
      <c r="A171">
        <v>170</v>
      </c>
      <c r="B171">
        <v>5</v>
      </c>
      <c r="C171">
        <v>1</v>
      </c>
      <c r="D171">
        <v>2</v>
      </c>
      <c r="E171">
        <v>5</v>
      </c>
      <c r="F171">
        <v>2</v>
      </c>
      <c r="G171">
        <v>5</v>
      </c>
      <c r="H171">
        <v>5</v>
      </c>
      <c r="I171">
        <v>1</v>
      </c>
      <c r="J171">
        <v>1</v>
      </c>
      <c r="K171">
        <v>5</v>
      </c>
    </row>
    <row r="172" spans="1:11" x14ac:dyDescent="0.35">
      <c r="A172">
        <v>171</v>
      </c>
      <c r="B172">
        <v>5</v>
      </c>
      <c r="C172">
        <v>1</v>
      </c>
      <c r="D172">
        <v>2</v>
      </c>
      <c r="E172">
        <v>5</v>
      </c>
      <c r="F172">
        <v>2</v>
      </c>
      <c r="G172">
        <v>5</v>
      </c>
      <c r="H172">
        <v>5</v>
      </c>
      <c r="I172">
        <v>1</v>
      </c>
      <c r="J172">
        <v>1</v>
      </c>
      <c r="K172">
        <v>5</v>
      </c>
    </row>
    <row r="173" spans="1:11" x14ac:dyDescent="0.35">
      <c r="A173">
        <v>172</v>
      </c>
      <c r="B173">
        <v>5</v>
      </c>
      <c r="C173">
        <v>1</v>
      </c>
      <c r="D173">
        <v>2</v>
      </c>
      <c r="E173">
        <v>5</v>
      </c>
      <c r="F173">
        <v>2</v>
      </c>
      <c r="G173">
        <v>5</v>
      </c>
      <c r="H173">
        <v>5</v>
      </c>
      <c r="I173">
        <v>1</v>
      </c>
      <c r="J173">
        <v>1</v>
      </c>
      <c r="K173">
        <v>5</v>
      </c>
    </row>
    <row r="174" spans="1:11" x14ac:dyDescent="0.35">
      <c r="A174">
        <v>173</v>
      </c>
      <c r="B174">
        <v>5</v>
      </c>
      <c r="C174">
        <v>1</v>
      </c>
      <c r="D174">
        <v>2</v>
      </c>
      <c r="E174">
        <v>5</v>
      </c>
      <c r="F174">
        <v>2</v>
      </c>
      <c r="G174">
        <v>5</v>
      </c>
      <c r="H174">
        <v>5</v>
      </c>
      <c r="I174">
        <v>1</v>
      </c>
      <c r="J174">
        <v>1</v>
      </c>
      <c r="K174">
        <v>5</v>
      </c>
    </row>
    <row r="175" spans="1:11" x14ac:dyDescent="0.35">
      <c r="A175">
        <v>174</v>
      </c>
      <c r="B175">
        <v>5</v>
      </c>
      <c r="C175">
        <v>1</v>
      </c>
      <c r="D175">
        <v>2</v>
      </c>
      <c r="E175">
        <v>5</v>
      </c>
      <c r="F175">
        <v>2</v>
      </c>
      <c r="G175">
        <v>5</v>
      </c>
      <c r="H175">
        <v>5</v>
      </c>
      <c r="I175">
        <v>1</v>
      </c>
      <c r="J175">
        <v>1</v>
      </c>
      <c r="K175">
        <v>5</v>
      </c>
    </row>
    <row r="176" spans="1:11" x14ac:dyDescent="0.35">
      <c r="A176">
        <v>175</v>
      </c>
      <c r="B176">
        <v>5</v>
      </c>
      <c r="C176">
        <v>1</v>
      </c>
      <c r="D176">
        <v>2</v>
      </c>
      <c r="E176">
        <v>5</v>
      </c>
      <c r="F176">
        <v>2</v>
      </c>
      <c r="G176">
        <v>5</v>
      </c>
      <c r="H176">
        <v>5</v>
      </c>
      <c r="I176">
        <v>1</v>
      </c>
      <c r="J176">
        <v>1</v>
      </c>
      <c r="K176">
        <v>5</v>
      </c>
    </row>
    <row r="177" spans="1:11" x14ac:dyDescent="0.35">
      <c r="A177">
        <v>176</v>
      </c>
      <c r="B177">
        <v>5</v>
      </c>
      <c r="C177">
        <v>1</v>
      </c>
      <c r="D177">
        <v>2</v>
      </c>
      <c r="E177">
        <v>5</v>
      </c>
      <c r="F177">
        <v>2</v>
      </c>
      <c r="G177">
        <v>5</v>
      </c>
      <c r="H177">
        <v>5</v>
      </c>
      <c r="I177">
        <v>1</v>
      </c>
      <c r="J177">
        <v>1</v>
      </c>
      <c r="K177">
        <v>5</v>
      </c>
    </row>
    <row r="178" spans="1:11" x14ac:dyDescent="0.35">
      <c r="A178">
        <v>177</v>
      </c>
      <c r="B178">
        <v>5</v>
      </c>
      <c r="C178">
        <v>1</v>
      </c>
      <c r="D178">
        <v>2</v>
      </c>
      <c r="E178">
        <v>5</v>
      </c>
      <c r="F178">
        <v>2</v>
      </c>
      <c r="G178">
        <v>5</v>
      </c>
      <c r="H178">
        <v>5</v>
      </c>
      <c r="I178">
        <v>1</v>
      </c>
      <c r="J178">
        <v>1</v>
      </c>
      <c r="K178">
        <v>5</v>
      </c>
    </row>
    <row r="179" spans="1:11" x14ac:dyDescent="0.35">
      <c r="A179">
        <v>178</v>
      </c>
      <c r="B179">
        <v>5</v>
      </c>
      <c r="C179">
        <v>1</v>
      </c>
      <c r="D179">
        <v>2</v>
      </c>
      <c r="E179">
        <v>5</v>
      </c>
      <c r="F179">
        <v>2</v>
      </c>
      <c r="G179">
        <v>5</v>
      </c>
      <c r="H179">
        <v>5</v>
      </c>
      <c r="I179">
        <v>1</v>
      </c>
      <c r="J179">
        <v>1</v>
      </c>
      <c r="K179">
        <v>5</v>
      </c>
    </row>
    <row r="180" spans="1:11" x14ac:dyDescent="0.35">
      <c r="A180">
        <v>179</v>
      </c>
      <c r="B180">
        <v>5</v>
      </c>
      <c r="C180">
        <v>1</v>
      </c>
      <c r="D180">
        <v>2</v>
      </c>
      <c r="E180">
        <v>5</v>
      </c>
      <c r="F180">
        <v>2</v>
      </c>
      <c r="G180">
        <v>5</v>
      </c>
      <c r="H180">
        <v>5</v>
      </c>
      <c r="I180">
        <v>1</v>
      </c>
      <c r="J180">
        <v>1</v>
      </c>
      <c r="K180">
        <v>5</v>
      </c>
    </row>
    <row r="181" spans="1:11" x14ac:dyDescent="0.35">
      <c r="A181">
        <v>180</v>
      </c>
      <c r="B181">
        <v>5</v>
      </c>
      <c r="C181">
        <v>1</v>
      </c>
      <c r="D181">
        <v>2</v>
      </c>
      <c r="E181">
        <v>5</v>
      </c>
      <c r="F181">
        <v>2</v>
      </c>
      <c r="G181">
        <v>5</v>
      </c>
      <c r="H181">
        <v>5</v>
      </c>
      <c r="I181">
        <v>1</v>
      </c>
      <c r="J181">
        <v>1</v>
      </c>
      <c r="K181">
        <v>5</v>
      </c>
    </row>
    <row r="182" spans="1:11" x14ac:dyDescent="0.35">
      <c r="A182">
        <v>181</v>
      </c>
      <c r="B182">
        <v>5</v>
      </c>
      <c r="C182">
        <v>1</v>
      </c>
      <c r="D182">
        <v>2</v>
      </c>
      <c r="E182">
        <v>5</v>
      </c>
      <c r="F182">
        <v>2</v>
      </c>
      <c r="G182">
        <v>5</v>
      </c>
      <c r="H182">
        <v>5</v>
      </c>
      <c r="I182">
        <v>1</v>
      </c>
      <c r="J182">
        <v>1</v>
      </c>
      <c r="K182">
        <v>5</v>
      </c>
    </row>
    <row r="183" spans="1:11" x14ac:dyDescent="0.35">
      <c r="A183">
        <v>182</v>
      </c>
      <c r="B183">
        <v>5</v>
      </c>
      <c r="C183">
        <v>1</v>
      </c>
      <c r="D183">
        <v>2</v>
      </c>
      <c r="E183">
        <v>5</v>
      </c>
      <c r="F183">
        <v>2</v>
      </c>
      <c r="G183">
        <v>5</v>
      </c>
      <c r="H183">
        <v>5</v>
      </c>
      <c r="I183">
        <v>1</v>
      </c>
      <c r="J183">
        <v>1</v>
      </c>
      <c r="K183">
        <v>5</v>
      </c>
    </row>
    <row r="184" spans="1:11" x14ac:dyDescent="0.35">
      <c r="A184">
        <v>183</v>
      </c>
      <c r="B184">
        <v>5</v>
      </c>
      <c r="C184">
        <v>1</v>
      </c>
      <c r="D184">
        <v>2</v>
      </c>
      <c r="E184">
        <v>5</v>
      </c>
      <c r="F184">
        <v>2</v>
      </c>
      <c r="G184">
        <v>5</v>
      </c>
      <c r="H184">
        <v>5</v>
      </c>
      <c r="I184">
        <v>1</v>
      </c>
      <c r="J184">
        <v>1</v>
      </c>
      <c r="K184">
        <v>5</v>
      </c>
    </row>
    <row r="185" spans="1:11" x14ac:dyDescent="0.35">
      <c r="A185">
        <v>184</v>
      </c>
      <c r="B185">
        <v>5</v>
      </c>
      <c r="C185">
        <v>1</v>
      </c>
      <c r="D185">
        <v>2</v>
      </c>
      <c r="E185">
        <v>5</v>
      </c>
      <c r="F185">
        <v>2</v>
      </c>
      <c r="G185">
        <v>5</v>
      </c>
      <c r="H185">
        <v>5</v>
      </c>
      <c r="I185">
        <v>1</v>
      </c>
      <c r="J185">
        <v>1</v>
      </c>
      <c r="K185">
        <v>5</v>
      </c>
    </row>
    <row r="186" spans="1:11" x14ac:dyDescent="0.35">
      <c r="A186">
        <v>185</v>
      </c>
      <c r="B186">
        <v>5</v>
      </c>
      <c r="C186">
        <v>1</v>
      </c>
      <c r="D186">
        <v>2</v>
      </c>
      <c r="E186">
        <v>5</v>
      </c>
      <c r="F186">
        <v>2</v>
      </c>
      <c r="G186">
        <v>5</v>
      </c>
      <c r="H186">
        <v>5</v>
      </c>
      <c r="I186">
        <v>1</v>
      </c>
      <c r="J186">
        <v>1</v>
      </c>
      <c r="K186">
        <v>5</v>
      </c>
    </row>
    <row r="187" spans="1:11" x14ac:dyDescent="0.35">
      <c r="A187">
        <v>186</v>
      </c>
      <c r="B187">
        <v>5</v>
      </c>
      <c r="C187">
        <v>1</v>
      </c>
      <c r="D187">
        <v>2</v>
      </c>
      <c r="E187">
        <v>5</v>
      </c>
      <c r="F187">
        <v>2</v>
      </c>
      <c r="G187">
        <v>5</v>
      </c>
      <c r="H187">
        <v>5</v>
      </c>
      <c r="I187">
        <v>1</v>
      </c>
      <c r="J187">
        <v>1</v>
      </c>
      <c r="K187">
        <v>5</v>
      </c>
    </row>
    <row r="188" spans="1:11" x14ac:dyDescent="0.35">
      <c r="A188">
        <v>187</v>
      </c>
      <c r="B188">
        <v>5</v>
      </c>
      <c r="C188">
        <v>1</v>
      </c>
      <c r="D188">
        <v>2</v>
      </c>
      <c r="E188">
        <v>5</v>
      </c>
      <c r="F188">
        <v>2</v>
      </c>
      <c r="G188">
        <v>5</v>
      </c>
      <c r="H188">
        <v>5</v>
      </c>
      <c r="I188">
        <v>1</v>
      </c>
      <c r="J188">
        <v>1</v>
      </c>
      <c r="K188">
        <v>5</v>
      </c>
    </row>
    <row r="189" spans="1:11" x14ac:dyDescent="0.35">
      <c r="A189">
        <v>188</v>
      </c>
      <c r="B189">
        <v>5</v>
      </c>
      <c r="C189">
        <v>1</v>
      </c>
      <c r="D189">
        <v>2</v>
      </c>
      <c r="E189">
        <v>5</v>
      </c>
      <c r="F189">
        <v>2</v>
      </c>
      <c r="G189">
        <v>5</v>
      </c>
      <c r="H189">
        <v>5</v>
      </c>
      <c r="I189">
        <v>1</v>
      </c>
      <c r="J189">
        <v>1</v>
      </c>
      <c r="K189">
        <v>5</v>
      </c>
    </row>
    <row r="190" spans="1:11" x14ac:dyDescent="0.35">
      <c r="A190">
        <v>189</v>
      </c>
      <c r="B190">
        <v>5</v>
      </c>
      <c r="C190">
        <v>1</v>
      </c>
      <c r="D190">
        <v>2</v>
      </c>
      <c r="E190">
        <v>5</v>
      </c>
      <c r="F190">
        <v>2</v>
      </c>
      <c r="G190">
        <v>5</v>
      </c>
      <c r="H190">
        <v>5</v>
      </c>
      <c r="I190">
        <v>1</v>
      </c>
      <c r="J190">
        <v>1</v>
      </c>
      <c r="K190">
        <v>5</v>
      </c>
    </row>
    <row r="191" spans="1:11" x14ac:dyDescent="0.35">
      <c r="A191">
        <v>190</v>
      </c>
      <c r="B191">
        <v>5</v>
      </c>
      <c r="C191">
        <v>1</v>
      </c>
      <c r="D191">
        <v>2</v>
      </c>
      <c r="E191">
        <v>5</v>
      </c>
      <c r="F191">
        <v>2</v>
      </c>
      <c r="G191">
        <v>5</v>
      </c>
      <c r="H191">
        <v>5</v>
      </c>
      <c r="I191">
        <v>1</v>
      </c>
      <c r="J191">
        <v>1</v>
      </c>
      <c r="K191">
        <v>5</v>
      </c>
    </row>
    <row r="192" spans="1:11" x14ac:dyDescent="0.35">
      <c r="A192">
        <v>191</v>
      </c>
      <c r="B192">
        <v>5</v>
      </c>
      <c r="C192">
        <v>1</v>
      </c>
      <c r="D192">
        <v>2</v>
      </c>
      <c r="E192">
        <v>5</v>
      </c>
      <c r="F192">
        <v>2</v>
      </c>
      <c r="G192">
        <v>5</v>
      </c>
      <c r="H192">
        <v>5</v>
      </c>
      <c r="I192">
        <v>1</v>
      </c>
      <c r="J192">
        <v>1</v>
      </c>
      <c r="K192">
        <v>5</v>
      </c>
    </row>
    <row r="193" spans="1:11" x14ac:dyDescent="0.35">
      <c r="A193">
        <v>192</v>
      </c>
      <c r="B193">
        <v>5</v>
      </c>
      <c r="C193">
        <v>1</v>
      </c>
      <c r="D193">
        <v>2</v>
      </c>
      <c r="E193">
        <v>5</v>
      </c>
      <c r="F193">
        <v>2</v>
      </c>
      <c r="G193">
        <v>5</v>
      </c>
      <c r="H193">
        <v>5</v>
      </c>
      <c r="I193">
        <v>1</v>
      </c>
      <c r="J193">
        <v>1</v>
      </c>
      <c r="K193">
        <v>5</v>
      </c>
    </row>
    <row r="194" spans="1:11" x14ac:dyDescent="0.35">
      <c r="A194">
        <v>193</v>
      </c>
      <c r="B194">
        <v>5</v>
      </c>
      <c r="C194">
        <v>1</v>
      </c>
      <c r="D194">
        <v>2</v>
      </c>
      <c r="E194">
        <v>5</v>
      </c>
      <c r="F194">
        <v>2</v>
      </c>
      <c r="G194">
        <v>5</v>
      </c>
      <c r="H194">
        <v>5</v>
      </c>
      <c r="I194">
        <v>1</v>
      </c>
      <c r="J194">
        <v>1</v>
      </c>
      <c r="K194">
        <v>5</v>
      </c>
    </row>
    <row r="195" spans="1:11" x14ac:dyDescent="0.35">
      <c r="A195">
        <v>194</v>
      </c>
      <c r="B195">
        <v>5</v>
      </c>
      <c r="C195">
        <v>1</v>
      </c>
      <c r="D195">
        <v>2</v>
      </c>
      <c r="E195">
        <v>5</v>
      </c>
      <c r="F195">
        <v>2</v>
      </c>
      <c r="G195">
        <v>5</v>
      </c>
      <c r="H195">
        <v>5</v>
      </c>
      <c r="I195">
        <v>1</v>
      </c>
      <c r="J195">
        <v>1</v>
      </c>
      <c r="K195">
        <v>5</v>
      </c>
    </row>
    <row r="196" spans="1:11" x14ac:dyDescent="0.35">
      <c r="A196">
        <v>195</v>
      </c>
      <c r="B196">
        <v>5</v>
      </c>
      <c r="C196">
        <v>1</v>
      </c>
      <c r="D196">
        <v>2</v>
      </c>
      <c r="E196">
        <v>5</v>
      </c>
      <c r="F196">
        <v>2</v>
      </c>
      <c r="G196">
        <v>5</v>
      </c>
      <c r="H196">
        <v>5</v>
      </c>
      <c r="I196">
        <v>1</v>
      </c>
      <c r="J196">
        <v>1</v>
      </c>
      <c r="K196">
        <v>5</v>
      </c>
    </row>
    <row r="197" spans="1:11" x14ac:dyDescent="0.35">
      <c r="A197">
        <v>196</v>
      </c>
      <c r="B197">
        <v>5</v>
      </c>
      <c r="C197">
        <v>1</v>
      </c>
      <c r="D197">
        <v>2</v>
      </c>
      <c r="E197">
        <v>5</v>
      </c>
      <c r="F197">
        <v>2</v>
      </c>
      <c r="G197">
        <v>5</v>
      </c>
      <c r="H197">
        <v>5</v>
      </c>
      <c r="I197">
        <v>1</v>
      </c>
      <c r="J197">
        <v>1</v>
      </c>
      <c r="K197">
        <v>5</v>
      </c>
    </row>
    <row r="198" spans="1:11" x14ac:dyDescent="0.35">
      <c r="A198">
        <v>197</v>
      </c>
      <c r="B198">
        <v>5</v>
      </c>
      <c r="C198">
        <v>1</v>
      </c>
      <c r="D198">
        <v>2</v>
      </c>
      <c r="E198">
        <v>5</v>
      </c>
      <c r="F198">
        <v>2</v>
      </c>
      <c r="G198">
        <v>5</v>
      </c>
      <c r="H198">
        <v>5</v>
      </c>
      <c r="I198">
        <v>1</v>
      </c>
      <c r="J198">
        <v>1</v>
      </c>
      <c r="K198">
        <v>5</v>
      </c>
    </row>
    <row r="199" spans="1:11" x14ac:dyDescent="0.35">
      <c r="A199">
        <v>198</v>
      </c>
      <c r="B199">
        <v>5</v>
      </c>
      <c r="C199">
        <v>1</v>
      </c>
      <c r="D199">
        <v>2</v>
      </c>
      <c r="E199">
        <v>5</v>
      </c>
      <c r="F199">
        <v>2</v>
      </c>
      <c r="G199">
        <v>5</v>
      </c>
      <c r="H199">
        <v>5</v>
      </c>
      <c r="I199">
        <v>1</v>
      </c>
      <c r="J199">
        <v>1</v>
      </c>
      <c r="K199">
        <v>5</v>
      </c>
    </row>
    <row r="200" spans="1:11" x14ac:dyDescent="0.35">
      <c r="A200">
        <v>199</v>
      </c>
      <c r="B200">
        <v>5</v>
      </c>
      <c r="C200">
        <v>1</v>
      </c>
      <c r="D200">
        <v>2</v>
      </c>
      <c r="E200">
        <v>5</v>
      </c>
      <c r="F200">
        <v>2</v>
      </c>
      <c r="G200">
        <v>5</v>
      </c>
      <c r="H200">
        <v>5</v>
      </c>
      <c r="I200">
        <v>1</v>
      </c>
      <c r="J200">
        <v>1</v>
      </c>
      <c r="K200">
        <v>5</v>
      </c>
    </row>
    <row r="201" spans="1:11" x14ac:dyDescent="0.35">
      <c r="A201">
        <v>200</v>
      </c>
      <c r="B201">
        <v>5</v>
      </c>
      <c r="C201">
        <v>1</v>
      </c>
      <c r="D201">
        <v>2</v>
      </c>
      <c r="E201">
        <v>5</v>
      </c>
      <c r="F201">
        <v>2</v>
      </c>
      <c r="G201">
        <v>5</v>
      </c>
      <c r="H201">
        <v>5</v>
      </c>
      <c r="I201">
        <v>1</v>
      </c>
      <c r="J201">
        <v>1</v>
      </c>
      <c r="K201">
        <v>5</v>
      </c>
    </row>
    <row r="202" spans="1:11" x14ac:dyDescent="0.35">
      <c r="A202">
        <v>201</v>
      </c>
      <c r="B202">
        <v>5</v>
      </c>
      <c r="C202">
        <v>1</v>
      </c>
      <c r="D202">
        <v>2</v>
      </c>
      <c r="E202">
        <v>5</v>
      </c>
      <c r="F202">
        <v>2</v>
      </c>
      <c r="G202">
        <v>5</v>
      </c>
      <c r="H202">
        <v>5</v>
      </c>
      <c r="I202">
        <v>1</v>
      </c>
      <c r="J202">
        <v>1</v>
      </c>
      <c r="K202">
        <v>5</v>
      </c>
    </row>
    <row r="203" spans="1:11" x14ac:dyDescent="0.35">
      <c r="A203">
        <v>202</v>
      </c>
      <c r="B203">
        <v>5</v>
      </c>
      <c r="C203">
        <v>1</v>
      </c>
      <c r="D203">
        <v>2</v>
      </c>
      <c r="E203">
        <v>5</v>
      </c>
      <c r="F203">
        <v>2</v>
      </c>
      <c r="G203">
        <v>5</v>
      </c>
      <c r="H203">
        <v>5</v>
      </c>
      <c r="I203">
        <v>1</v>
      </c>
      <c r="J203">
        <v>1</v>
      </c>
      <c r="K203">
        <v>5</v>
      </c>
    </row>
    <row r="204" spans="1:11" x14ac:dyDescent="0.35">
      <c r="A204">
        <v>203</v>
      </c>
      <c r="B204">
        <v>5</v>
      </c>
      <c r="C204">
        <v>1</v>
      </c>
      <c r="D204">
        <v>2</v>
      </c>
      <c r="E204">
        <v>5</v>
      </c>
      <c r="F204">
        <v>2</v>
      </c>
      <c r="G204">
        <v>5</v>
      </c>
      <c r="H204">
        <v>5</v>
      </c>
      <c r="I204">
        <v>1</v>
      </c>
      <c r="J204">
        <v>1</v>
      </c>
      <c r="K204">
        <v>5</v>
      </c>
    </row>
    <row r="205" spans="1:11" x14ac:dyDescent="0.35">
      <c r="A205">
        <v>204</v>
      </c>
      <c r="B205">
        <v>5</v>
      </c>
      <c r="C205">
        <v>1</v>
      </c>
      <c r="D205">
        <v>2</v>
      </c>
      <c r="E205">
        <v>5</v>
      </c>
      <c r="F205">
        <v>2</v>
      </c>
      <c r="G205">
        <v>5</v>
      </c>
      <c r="H205">
        <v>5</v>
      </c>
      <c r="I205">
        <v>1</v>
      </c>
      <c r="J205">
        <v>1</v>
      </c>
      <c r="K205">
        <v>5</v>
      </c>
    </row>
    <row r="206" spans="1:11" x14ac:dyDescent="0.35">
      <c r="A206">
        <v>205</v>
      </c>
      <c r="B206">
        <v>5</v>
      </c>
      <c r="C206">
        <v>1</v>
      </c>
      <c r="D206">
        <v>2</v>
      </c>
      <c r="E206">
        <v>5</v>
      </c>
      <c r="F206">
        <v>2</v>
      </c>
      <c r="G206">
        <v>5</v>
      </c>
      <c r="H206">
        <v>5</v>
      </c>
      <c r="I206">
        <v>1</v>
      </c>
      <c r="J206">
        <v>1</v>
      </c>
      <c r="K206">
        <v>5</v>
      </c>
    </row>
    <row r="207" spans="1:11" x14ac:dyDescent="0.35">
      <c r="A207">
        <v>206</v>
      </c>
      <c r="B207">
        <v>5</v>
      </c>
      <c r="C207">
        <v>1</v>
      </c>
      <c r="D207">
        <v>2</v>
      </c>
      <c r="E207">
        <v>5</v>
      </c>
      <c r="F207">
        <v>2</v>
      </c>
      <c r="G207">
        <v>5</v>
      </c>
      <c r="H207">
        <v>5</v>
      </c>
      <c r="I207">
        <v>1</v>
      </c>
      <c r="J207">
        <v>1</v>
      </c>
      <c r="K207">
        <v>5</v>
      </c>
    </row>
    <row r="208" spans="1:11" x14ac:dyDescent="0.35">
      <c r="A208">
        <v>207</v>
      </c>
      <c r="B208">
        <v>5</v>
      </c>
      <c r="C208">
        <v>1</v>
      </c>
      <c r="D208">
        <v>2</v>
      </c>
      <c r="E208">
        <v>5</v>
      </c>
      <c r="F208">
        <v>2</v>
      </c>
      <c r="G208">
        <v>5</v>
      </c>
      <c r="H208">
        <v>5</v>
      </c>
      <c r="I208">
        <v>1</v>
      </c>
      <c r="J208">
        <v>1</v>
      </c>
      <c r="K208">
        <v>5</v>
      </c>
    </row>
    <row r="209" spans="1:11" x14ac:dyDescent="0.35">
      <c r="A209">
        <v>208</v>
      </c>
      <c r="B209">
        <v>5</v>
      </c>
      <c r="C209">
        <v>1</v>
      </c>
      <c r="D209">
        <v>2</v>
      </c>
      <c r="E209">
        <v>5</v>
      </c>
      <c r="F209">
        <v>2</v>
      </c>
      <c r="G209">
        <v>5</v>
      </c>
      <c r="H209">
        <v>5</v>
      </c>
      <c r="I209">
        <v>1</v>
      </c>
      <c r="J209">
        <v>1</v>
      </c>
      <c r="K209">
        <v>5</v>
      </c>
    </row>
    <row r="210" spans="1:11" x14ac:dyDescent="0.35">
      <c r="A210">
        <v>209</v>
      </c>
      <c r="B210">
        <v>5</v>
      </c>
      <c r="C210">
        <v>1</v>
      </c>
      <c r="D210">
        <v>2</v>
      </c>
      <c r="E210">
        <v>5</v>
      </c>
      <c r="F210">
        <v>2</v>
      </c>
      <c r="G210">
        <v>5</v>
      </c>
      <c r="H210">
        <v>5</v>
      </c>
      <c r="I210">
        <v>1</v>
      </c>
      <c r="J210">
        <v>1</v>
      </c>
      <c r="K210">
        <v>5</v>
      </c>
    </row>
    <row r="211" spans="1:11" x14ac:dyDescent="0.35">
      <c r="A211">
        <v>210</v>
      </c>
      <c r="B211">
        <v>5</v>
      </c>
      <c r="C211">
        <v>1</v>
      </c>
      <c r="D211">
        <v>2</v>
      </c>
      <c r="E211">
        <v>5</v>
      </c>
      <c r="F211">
        <v>2</v>
      </c>
      <c r="G211">
        <v>5</v>
      </c>
      <c r="H211">
        <v>5</v>
      </c>
      <c r="I211">
        <v>1</v>
      </c>
      <c r="J211">
        <v>1</v>
      </c>
      <c r="K211">
        <v>5</v>
      </c>
    </row>
    <row r="212" spans="1:11" x14ac:dyDescent="0.35">
      <c r="A212">
        <v>211</v>
      </c>
      <c r="B212">
        <v>5</v>
      </c>
      <c r="C212">
        <v>1</v>
      </c>
      <c r="D212">
        <v>2</v>
      </c>
      <c r="E212">
        <v>5</v>
      </c>
      <c r="F212">
        <v>2</v>
      </c>
      <c r="G212">
        <v>5</v>
      </c>
      <c r="H212">
        <v>5</v>
      </c>
      <c r="I212">
        <v>1</v>
      </c>
      <c r="J212">
        <v>1</v>
      </c>
      <c r="K212">
        <v>5</v>
      </c>
    </row>
    <row r="213" spans="1:11" x14ac:dyDescent="0.35">
      <c r="A213">
        <v>212</v>
      </c>
      <c r="B213">
        <v>5</v>
      </c>
      <c r="C213">
        <v>1</v>
      </c>
      <c r="D213">
        <v>2</v>
      </c>
      <c r="E213">
        <v>5</v>
      </c>
      <c r="F213">
        <v>2</v>
      </c>
      <c r="G213">
        <v>5</v>
      </c>
      <c r="H213">
        <v>5</v>
      </c>
      <c r="I213">
        <v>1</v>
      </c>
      <c r="J213">
        <v>1</v>
      </c>
      <c r="K213">
        <v>5</v>
      </c>
    </row>
    <row r="214" spans="1:11" x14ac:dyDescent="0.35">
      <c r="A214">
        <v>213</v>
      </c>
      <c r="B214">
        <v>5</v>
      </c>
      <c r="C214">
        <v>1</v>
      </c>
      <c r="D214">
        <v>2</v>
      </c>
      <c r="E214">
        <v>5</v>
      </c>
      <c r="F214">
        <v>2</v>
      </c>
      <c r="G214">
        <v>5</v>
      </c>
      <c r="H214">
        <v>5</v>
      </c>
      <c r="I214">
        <v>1</v>
      </c>
      <c r="J214">
        <v>1</v>
      </c>
      <c r="K214">
        <v>5</v>
      </c>
    </row>
    <row r="215" spans="1:11" x14ac:dyDescent="0.35">
      <c r="A215">
        <v>214</v>
      </c>
      <c r="B215">
        <v>5</v>
      </c>
      <c r="C215">
        <v>1</v>
      </c>
      <c r="D215">
        <v>2</v>
      </c>
      <c r="E215">
        <v>5</v>
      </c>
      <c r="F215">
        <v>2</v>
      </c>
      <c r="G215">
        <v>5</v>
      </c>
      <c r="H215">
        <v>5</v>
      </c>
      <c r="I215">
        <v>1</v>
      </c>
      <c r="J215">
        <v>1</v>
      </c>
      <c r="K215">
        <v>5</v>
      </c>
    </row>
    <row r="216" spans="1:11" x14ac:dyDescent="0.35">
      <c r="A216">
        <v>215</v>
      </c>
      <c r="B216">
        <v>5</v>
      </c>
      <c r="C216">
        <v>1</v>
      </c>
      <c r="D216">
        <v>2</v>
      </c>
      <c r="E216">
        <v>5</v>
      </c>
      <c r="F216">
        <v>2</v>
      </c>
      <c r="G216">
        <v>5</v>
      </c>
      <c r="H216">
        <v>5</v>
      </c>
      <c r="I216">
        <v>1</v>
      </c>
      <c r="J216">
        <v>1</v>
      </c>
      <c r="K216">
        <v>5</v>
      </c>
    </row>
    <row r="217" spans="1:11" x14ac:dyDescent="0.35">
      <c r="A217">
        <v>216</v>
      </c>
      <c r="B217">
        <v>5</v>
      </c>
      <c r="C217">
        <v>1</v>
      </c>
      <c r="D217">
        <v>2</v>
      </c>
      <c r="E217">
        <v>5</v>
      </c>
      <c r="F217">
        <v>2</v>
      </c>
      <c r="G217">
        <v>5</v>
      </c>
      <c r="H217">
        <v>5</v>
      </c>
      <c r="I217">
        <v>1</v>
      </c>
      <c r="J217">
        <v>1</v>
      </c>
      <c r="K217">
        <v>5</v>
      </c>
    </row>
    <row r="218" spans="1:11" x14ac:dyDescent="0.35">
      <c r="A218">
        <v>217</v>
      </c>
      <c r="B218">
        <v>5</v>
      </c>
      <c r="C218">
        <v>1</v>
      </c>
      <c r="D218">
        <v>2</v>
      </c>
      <c r="E218">
        <v>5</v>
      </c>
      <c r="F218">
        <v>2</v>
      </c>
      <c r="G218">
        <v>5</v>
      </c>
      <c r="H218">
        <v>5</v>
      </c>
      <c r="I218">
        <v>1</v>
      </c>
      <c r="J218">
        <v>1</v>
      </c>
      <c r="K218">
        <v>5</v>
      </c>
    </row>
    <row r="219" spans="1:11" x14ac:dyDescent="0.35">
      <c r="A219">
        <v>218</v>
      </c>
      <c r="B219">
        <v>5</v>
      </c>
      <c r="C219">
        <v>1</v>
      </c>
      <c r="D219">
        <v>2</v>
      </c>
      <c r="E219">
        <v>5</v>
      </c>
      <c r="F219">
        <v>2</v>
      </c>
      <c r="G219">
        <v>5</v>
      </c>
      <c r="H219">
        <v>5</v>
      </c>
      <c r="I219">
        <v>1</v>
      </c>
      <c r="J219">
        <v>1</v>
      </c>
      <c r="K219">
        <v>5</v>
      </c>
    </row>
    <row r="220" spans="1:11" x14ac:dyDescent="0.35">
      <c r="A220">
        <v>219</v>
      </c>
      <c r="B220">
        <v>5</v>
      </c>
      <c r="C220">
        <v>1</v>
      </c>
      <c r="D220">
        <v>2</v>
      </c>
      <c r="E220">
        <v>5</v>
      </c>
      <c r="F220">
        <v>2</v>
      </c>
      <c r="G220">
        <v>5</v>
      </c>
      <c r="H220">
        <v>5</v>
      </c>
      <c r="I220">
        <v>1</v>
      </c>
      <c r="J220">
        <v>1</v>
      </c>
      <c r="K220">
        <v>5</v>
      </c>
    </row>
    <row r="221" spans="1:11" x14ac:dyDescent="0.35">
      <c r="A221">
        <v>220</v>
      </c>
      <c r="B221">
        <v>5</v>
      </c>
      <c r="C221">
        <v>1</v>
      </c>
      <c r="D221">
        <v>2</v>
      </c>
      <c r="E221">
        <v>5</v>
      </c>
      <c r="F221">
        <v>2</v>
      </c>
      <c r="G221">
        <v>5</v>
      </c>
      <c r="H221">
        <v>5</v>
      </c>
      <c r="I221">
        <v>1</v>
      </c>
      <c r="J221">
        <v>1</v>
      </c>
      <c r="K221">
        <v>5</v>
      </c>
    </row>
    <row r="222" spans="1:11" x14ac:dyDescent="0.35">
      <c r="A222">
        <v>221</v>
      </c>
      <c r="B222">
        <v>5</v>
      </c>
      <c r="C222">
        <v>1</v>
      </c>
      <c r="D222">
        <v>2</v>
      </c>
      <c r="E222">
        <v>5</v>
      </c>
      <c r="F222">
        <v>2</v>
      </c>
      <c r="G222">
        <v>5</v>
      </c>
      <c r="H222">
        <v>5</v>
      </c>
      <c r="I222">
        <v>1</v>
      </c>
      <c r="J222">
        <v>1</v>
      </c>
      <c r="K222">
        <v>5</v>
      </c>
    </row>
    <row r="223" spans="1:11" x14ac:dyDescent="0.35">
      <c r="A223">
        <v>222</v>
      </c>
      <c r="B223">
        <v>5</v>
      </c>
      <c r="C223">
        <v>1</v>
      </c>
      <c r="D223">
        <v>2</v>
      </c>
      <c r="E223">
        <v>5</v>
      </c>
      <c r="F223">
        <v>2</v>
      </c>
      <c r="G223">
        <v>5</v>
      </c>
      <c r="H223">
        <v>5</v>
      </c>
      <c r="I223">
        <v>1</v>
      </c>
      <c r="J223">
        <v>1</v>
      </c>
      <c r="K223">
        <v>5</v>
      </c>
    </row>
    <row r="224" spans="1:11" x14ac:dyDescent="0.35">
      <c r="A224">
        <v>223</v>
      </c>
      <c r="B224">
        <v>5</v>
      </c>
      <c r="C224">
        <v>1</v>
      </c>
      <c r="D224">
        <v>2</v>
      </c>
      <c r="E224">
        <v>5</v>
      </c>
      <c r="F224">
        <v>2</v>
      </c>
      <c r="G224">
        <v>5</v>
      </c>
      <c r="H224">
        <v>5</v>
      </c>
      <c r="I224">
        <v>1</v>
      </c>
      <c r="J224">
        <v>1</v>
      </c>
      <c r="K224">
        <v>5</v>
      </c>
    </row>
    <row r="225" spans="1:11" x14ac:dyDescent="0.35">
      <c r="A225">
        <v>224</v>
      </c>
      <c r="B225">
        <v>5</v>
      </c>
      <c r="C225">
        <v>1</v>
      </c>
      <c r="D225">
        <v>2</v>
      </c>
      <c r="E225">
        <v>5</v>
      </c>
      <c r="F225">
        <v>2</v>
      </c>
      <c r="G225">
        <v>5</v>
      </c>
      <c r="H225">
        <v>5</v>
      </c>
      <c r="I225">
        <v>1</v>
      </c>
      <c r="J225">
        <v>1</v>
      </c>
      <c r="K225">
        <v>5</v>
      </c>
    </row>
    <row r="226" spans="1:11" x14ac:dyDescent="0.35">
      <c r="A226">
        <v>225</v>
      </c>
      <c r="B226">
        <v>5</v>
      </c>
      <c r="C226">
        <v>1</v>
      </c>
      <c r="D226">
        <v>2</v>
      </c>
      <c r="E226">
        <v>5</v>
      </c>
      <c r="F226">
        <v>2</v>
      </c>
      <c r="G226">
        <v>5</v>
      </c>
      <c r="H226">
        <v>5</v>
      </c>
      <c r="I226">
        <v>1</v>
      </c>
      <c r="J226">
        <v>1</v>
      </c>
      <c r="K226">
        <v>5</v>
      </c>
    </row>
    <row r="227" spans="1:11" x14ac:dyDescent="0.35">
      <c r="A227">
        <v>226</v>
      </c>
      <c r="B227">
        <v>5</v>
      </c>
      <c r="C227">
        <v>1</v>
      </c>
      <c r="D227">
        <v>2</v>
      </c>
      <c r="E227">
        <v>5</v>
      </c>
      <c r="F227">
        <v>2</v>
      </c>
      <c r="G227">
        <v>5</v>
      </c>
      <c r="H227">
        <v>5</v>
      </c>
      <c r="I227">
        <v>1</v>
      </c>
      <c r="J227">
        <v>1</v>
      </c>
      <c r="K227">
        <v>5</v>
      </c>
    </row>
    <row r="228" spans="1:11" x14ac:dyDescent="0.35">
      <c r="A228">
        <v>227</v>
      </c>
      <c r="B228">
        <v>5</v>
      </c>
      <c r="C228">
        <v>1</v>
      </c>
      <c r="D228">
        <v>2</v>
      </c>
      <c r="E228">
        <v>5</v>
      </c>
      <c r="F228">
        <v>2</v>
      </c>
      <c r="G228">
        <v>5</v>
      </c>
      <c r="H228">
        <v>5</v>
      </c>
      <c r="I228">
        <v>1</v>
      </c>
      <c r="J228">
        <v>1</v>
      </c>
      <c r="K228">
        <v>5</v>
      </c>
    </row>
    <row r="229" spans="1:11" x14ac:dyDescent="0.35">
      <c r="A229">
        <v>228</v>
      </c>
      <c r="B229">
        <v>5</v>
      </c>
      <c r="C229">
        <v>1</v>
      </c>
      <c r="D229">
        <v>2</v>
      </c>
      <c r="E229">
        <v>5</v>
      </c>
      <c r="F229">
        <v>2</v>
      </c>
      <c r="G229">
        <v>5</v>
      </c>
      <c r="H229">
        <v>5</v>
      </c>
      <c r="I229">
        <v>1</v>
      </c>
      <c r="J229">
        <v>1</v>
      </c>
      <c r="K229">
        <v>5</v>
      </c>
    </row>
    <row r="230" spans="1:11" x14ac:dyDescent="0.35">
      <c r="A230">
        <v>229</v>
      </c>
      <c r="B230">
        <v>5</v>
      </c>
      <c r="C230">
        <v>1</v>
      </c>
      <c r="D230">
        <v>2</v>
      </c>
      <c r="E230">
        <v>5</v>
      </c>
      <c r="F230">
        <v>2</v>
      </c>
      <c r="G230">
        <v>5</v>
      </c>
      <c r="H230">
        <v>5</v>
      </c>
      <c r="I230">
        <v>1</v>
      </c>
      <c r="J230">
        <v>1</v>
      </c>
      <c r="K230">
        <v>5</v>
      </c>
    </row>
    <row r="231" spans="1:11" x14ac:dyDescent="0.35">
      <c r="A231">
        <v>230</v>
      </c>
      <c r="B231">
        <v>5</v>
      </c>
      <c r="C231">
        <v>1</v>
      </c>
      <c r="D231">
        <v>2</v>
      </c>
      <c r="E231">
        <v>5</v>
      </c>
      <c r="F231">
        <v>2</v>
      </c>
      <c r="G231">
        <v>5</v>
      </c>
      <c r="H231">
        <v>5</v>
      </c>
      <c r="I231">
        <v>1</v>
      </c>
      <c r="J231">
        <v>1</v>
      </c>
      <c r="K231">
        <v>5</v>
      </c>
    </row>
    <row r="232" spans="1:11" x14ac:dyDescent="0.35">
      <c r="A232">
        <v>231</v>
      </c>
      <c r="B232">
        <v>5</v>
      </c>
      <c r="C232">
        <v>1</v>
      </c>
      <c r="D232">
        <v>2</v>
      </c>
      <c r="E232">
        <v>5</v>
      </c>
      <c r="F232">
        <v>2</v>
      </c>
      <c r="G232">
        <v>5</v>
      </c>
      <c r="H232">
        <v>5</v>
      </c>
      <c r="I232">
        <v>1</v>
      </c>
      <c r="J232">
        <v>1</v>
      </c>
      <c r="K232">
        <v>5</v>
      </c>
    </row>
    <row r="233" spans="1:11" x14ac:dyDescent="0.35">
      <c r="A233">
        <v>232</v>
      </c>
      <c r="B233">
        <v>5</v>
      </c>
      <c r="C233">
        <v>1</v>
      </c>
      <c r="D233">
        <v>2</v>
      </c>
      <c r="E233">
        <v>5</v>
      </c>
      <c r="F233">
        <v>2</v>
      </c>
      <c r="G233">
        <v>5</v>
      </c>
      <c r="H233">
        <v>5</v>
      </c>
      <c r="I233">
        <v>1</v>
      </c>
      <c r="J233">
        <v>1</v>
      </c>
      <c r="K233">
        <v>5</v>
      </c>
    </row>
    <row r="234" spans="1:11" x14ac:dyDescent="0.35">
      <c r="A234">
        <v>233</v>
      </c>
      <c r="B234">
        <v>5</v>
      </c>
      <c r="C234">
        <v>1</v>
      </c>
      <c r="D234">
        <v>2</v>
      </c>
      <c r="E234">
        <v>5</v>
      </c>
      <c r="F234">
        <v>2</v>
      </c>
      <c r="G234">
        <v>5</v>
      </c>
      <c r="H234">
        <v>5</v>
      </c>
      <c r="I234">
        <v>1</v>
      </c>
      <c r="J234">
        <v>1</v>
      </c>
      <c r="K234">
        <v>5</v>
      </c>
    </row>
    <row r="235" spans="1:11" x14ac:dyDescent="0.35">
      <c r="A235">
        <v>234</v>
      </c>
      <c r="B235">
        <v>5</v>
      </c>
      <c r="C235">
        <v>1</v>
      </c>
      <c r="D235">
        <v>2</v>
      </c>
      <c r="E235">
        <v>5</v>
      </c>
      <c r="F235">
        <v>2</v>
      </c>
      <c r="G235">
        <v>5</v>
      </c>
      <c r="H235">
        <v>5</v>
      </c>
      <c r="I235">
        <v>1</v>
      </c>
      <c r="J235">
        <v>1</v>
      </c>
      <c r="K235">
        <v>5</v>
      </c>
    </row>
    <row r="236" spans="1:11" x14ac:dyDescent="0.35">
      <c r="A236">
        <v>235</v>
      </c>
      <c r="B236">
        <v>5</v>
      </c>
      <c r="C236">
        <v>1</v>
      </c>
      <c r="D236">
        <v>2</v>
      </c>
      <c r="E236">
        <v>5</v>
      </c>
      <c r="F236">
        <v>2</v>
      </c>
      <c r="G236">
        <v>5</v>
      </c>
      <c r="H236">
        <v>5</v>
      </c>
      <c r="I236">
        <v>1</v>
      </c>
      <c r="J236">
        <v>1</v>
      </c>
      <c r="K236">
        <v>5</v>
      </c>
    </row>
    <row r="237" spans="1:11" x14ac:dyDescent="0.35">
      <c r="A237">
        <v>236</v>
      </c>
      <c r="B237">
        <v>5</v>
      </c>
      <c r="C237">
        <v>1</v>
      </c>
      <c r="D237">
        <v>2</v>
      </c>
      <c r="E237">
        <v>5</v>
      </c>
      <c r="F237">
        <v>2</v>
      </c>
      <c r="G237">
        <v>5</v>
      </c>
      <c r="H237">
        <v>5</v>
      </c>
      <c r="I237">
        <v>1</v>
      </c>
      <c r="J237">
        <v>1</v>
      </c>
      <c r="K237">
        <v>5</v>
      </c>
    </row>
    <row r="238" spans="1:11" x14ac:dyDescent="0.35">
      <c r="A238">
        <v>237</v>
      </c>
      <c r="B238">
        <v>5</v>
      </c>
      <c r="C238">
        <v>1</v>
      </c>
      <c r="D238">
        <v>2</v>
      </c>
      <c r="E238">
        <v>5</v>
      </c>
      <c r="F238">
        <v>2</v>
      </c>
      <c r="G238">
        <v>5</v>
      </c>
      <c r="H238">
        <v>5</v>
      </c>
      <c r="I238">
        <v>1</v>
      </c>
      <c r="J238">
        <v>1</v>
      </c>
      <c r="K238">
        <v>5</v>
      </c>
    </row>
    <row r="239" spans="1:11" x14ac:dyDescent="0.35">
      <c r="A239">
        <v>238</v>
      </c>
      <c r="B239">
        <v>5</v>
      </c>
      <c r="C239">
        <v>1</v>
      </c>
      <c r="D239">
        <v>2</v>
      </c>
      <c r="E239">
        <v>5</v>
      </c>
      <c r="F239">
        <v>2</v>
      </c>
      <c r="G239">
        <v>5</v>
      </c>
      <c r="H239">
        <v>5</v>
      </c>
      <c r="I239">
        <v>1</v>
      </c>
      <c r="J239">
        <v>1</v>
      </c>
      <c r="K239">
        <v>5</v>
      </c>
    </row>
    <row r="240" spans="1:11" x14ac:dyDescent="0.35">
      <c r="A240">
        <v>239</v>
      </c>
      <c r="B240">
        <v>5</v>
      </c>
      <c r="C240">
        <v>1</v>
      </c>
      <c r="D240">
        <v>2</v>
      </c>
      <c r="E240">
        <v>5</v>
      </c>
      <c r="F240">
        <v>2</v>
      </c>
      <c r="G240">
        <v>5</v>
      </c>
      <c r="H240">
        <v>5</v>
      </c>
      <c r="I240">
        <v>1</v>
      </c>
      <c r="J240">
        <v>1</v>
      </c>
      <c r="K240">
        <v>5</v>
      </c>
    </row>
    <row r="241" spans="1:11" x14ac:dyDescent="0.35">
      <c r="A241">
        <v>240</v>
      </c>
      <c r="B241">
        <v>5</v>
      </c>
      <c r="C241">
        <v>1</v>
      </c>
      <c r="D241">
        <v>2</v>
      </c>
      <c r="E241">
        <v>5</v>
      </c>
      <c r="F241">
        <v>2</v>
      </c>
      <c r="G241">
        <v>5</v>
      </c>
      <c r="H241">
        <v>5</v>
      </c>
      <c r="I241">
        <v>1</v>
      </c>
      <c r="J241">
        <v>1</v>
      </c>
      <c r="K241">
        <v>5</v>
      </c>
    </row>
    <row r="242" spans="1:11" x14ac:dyDescent="0.35">
      <c r="A242">
        <v>241</v>
      </c>
      <c r="B242">
        <v>5</v>
      </c>
      <c r="C242">
        <v>1</v>
      </c>
      <c r="D242">
        <v>2</v>
      </c>
      <c r="E242">
        <v>5</v>
      </c>
      <c r="F242">
        <v>2</v>
      </c>
      <c r="G242">
        <v>5</v>
      </c>
      <c r="H242">
        <v>5</v>
      </c>
      <c r="I242">
        <v>1</v>
      </c>
      <c r="J242">
        <v>1</v>
      </c>
      <c r="K242">
        <v>5</v>
      </c>
    </row>
    <row r="243" spans="1:11" x14ac:dyDescent="0.35">
      <c r="A243">
        <v>242</v>
      </c>
      <c r="B243">
        <v>5</v>
      </c>
      <c r="C243">
        <v>1</v>
      </c>
      <c r="D243">
        <v>2</v>
      </c>
      <c r="E243">
        <v>5</v>
      </c>
      <c r="F243">
        <v>2</v>
      </c>
      <c r="G243">
        <v>5</v>
      </c>
      <c r="H243">
        <v>5</v>
      </c>
      <c r="I243">
        <v>1</v>
      </c>
      <c r="J243">
        <v>1</v>
      </c>
      <c r="K243">
        <v>5</v>
      </c>
    </row>
    <row r="244" spans="1:11" x14ac:dyDescent="0.35">
      <c r="A244">
        <v>243</v>
      </c>
      <c r="B244">
        <v>5</v>
      </c>
      <c r="C244">
        <v>1</v>
      </c>
      <c r="D244">
        <v>2</v>
      </c>
      <c r="E244">
        <v>5</v>
      </c>
      <c r="F244">
        <v>2</v>
      </c>
      <c r="G244">
        <v>5</v>
      </c>
      <c r="H244">
        <v>5</v>
      </c>
      <c r="I244">
        <v>1</v>
      </c>
      <c r="J244">
        <v>1</v>
      </c>
      <c r="K244">
        <v>5</v>
      </c>
    </row>
    <row r="245" spans="1:11" x14ac:dyDescent="0.35">
      <c r="A245">
        <v>244</v>
      </c>
      <c r="B245">
        <v>5</v>
      </c>
      <c r="C245">
        <v>1</v>
      </c>
      <c r="D245">
        <v>2</v>
      </c>
      <c r="E245">
        <v>5</v>
      </c>
      <c r="F245">
        <v>2</v>
      </c>
      <c r="G245">
        <v>5</v>
      </c>
      <c r="H245">
        <v>5</v>
      </c>
      <c r="I245">
        <v>1</v>
      </c>
      <c r="J245">
        <v>1</v>
      </c>
      <c r="K245">
        <v>5</v>
      </c>
    </row>
    <row r="246" spans="1:11" x14ac:dyDescent="0.35">
      <c r="A246">
        <v>245</v>
      </c>
      <c r="B246">
        <v>5</v>
      </c>
      <c r="C246">
        <v>1</v>
      </c>
      <c r="D246">
        <v>2</v>
      </c>
      <c r="E246">
        <v>5</v>
      </c>
      <c r="F246">
        <v>2</v>
      </c>
      <c r="G246">
        <v>5</v>
      </c>
      <c r="H246">
        <v>5</v>
      </c>
      <c r="I246">
        <v>1</v>
      </c>
      <c r="J246">
        <v>1</v>
      </c>
      <c r="K246">
        <v>5</v>
      </c>
    </row>
    <row r="247" spans="1:11" x14ac:dyDescent="0.35">
      <c r="A247">
        <v>246</v>
      </c>
      <c r="B247">
        <v>5</v>
      </c>
      <c r="C247">
        <v>1</v>
      </c>
      <c r="D247">
        <v>2</v>
      </c>
      <c r="E247">
        <v>5</v>
      </c>
      <c r="F247">
        <v>2</v>
      </c>
      <c r="G247">
        <v>5</v>
      </c>
      <c r="H247">
        <v>5</v>
      </c>
      <c r="I247">
        <v>1</v>
      </c>
      <c r="J247">
        <v>1</v>
      </c>
      <c r="K247">
        <v>5</v>
      </c>
    </row>
    <row r="248" spans="1:11" x14ac:dyDescent="0.35">
      <c r="A248">
        <v>247</v>
      </c>
      <c r="B248">
        <v>5</v>
      </c>
      <c r="C248">
        <v>1</v>
      </c>
      <c r="D248">
        <v>2</v>
      </c>
      <c r="E248">
        <v>5</v>
      </c>
      <c r="F248">
        <v>2</v>
      </c>
      <c r="G248">
        <v>5</v>
      </c>
      <c r="H248">
        <v>5</v>
      </c>
      <c r="I248">
        <v>1</v>
      </c>
      <c r="J248">
        <v>1</v>
      </c>
      <c r="K248">
        <v>5</v>
      </c>
    </row>
    <row r="249" spans="1:11" x14ac:dyDescent="0.35">
      <c r="A249">
        <v>248</v>
      </c>
      <c r="B249">
        <v>5</v>
      </c>
      <c r="C249">
        <v>1</v>
      </c>
      <c r="D249">
        <v>2</v>
      </c>
      <c r="E249">
        <v>5</v>
      </c>
      <c r="F249">
        <v>2</v>
      </c>
      <c r="G249">
        <v>5</v>
      </c>
      <c r="H249">
        <v>5</v>
      </c>
      <c r="I249">
        <v>1</v>
      </c>
      <c r="J249">
        <v>1</v>
      </c>
      <c r="K249">
        <v>5</v>
      </c>
    </row>
    <row r="250" spans="1:11" x14ac:dyDescent="0.35">
      <c r="A250">
        <v>249</v>
      </c>
      <c r="B250">
        <v>5</v>
      </c>
      <c r="C250">
        <v>1</v>
      </c>
      <c r="D250">
        <v>2</v>
      </c>
      <c r="E250">
        <v>5</v>
      </c>
      <c r="F250">
        <v>2</v>
      </c>
      <c r="G250">
        <v>5</v>
      </c>
      <c r="H250">
        <v>5</v>
      </c>
      <c r="I250">
        <v>1</v>
      </c>
      <c r="J250">
        <v>1</v>
      </c>
      <c r="K250">
        <v>5</v>
      </c>
    </row>
    <row r="251" spans="1:11" x14ac:dyDescent="0.35">
      <c r="A251">
        <v>250</v>
      </c>
      <c r="B251">
        <v>5</v>
      </c>
      <c r="C251">
        <v>1</v>
      </c>
      <c r="D251">
        <v>2</v>
      </c>
      <c r="E251">
        <v>5</v>
      </c>
      <c r="F251">
        <v>2</v>
      </c>
      <c r="G251">
        <v>5</v>
      </c>
      <c r="H251">
        <v>5</v>
      </c>
      <c r="I251">
        <v>1</v>
      </c>
      <c r="J251">
        <v>1</v>
      </c>
      <c r="K251">
        <v>5</v>
      </c>
    </row>
    <row r="252" spans="1:11" x14ac:dyDescent="0.35">
      <c r="A252">
        <v>251</v>
      </c>
      <c r="B252">
        <v>5</v>
      </c>
      <c r="C252">
        <v>1</v>
      </c>
      <c r="D252">
        <v>2</v>
      </c>
      <c r="E252">
        <v>5</v>
      </c>
      <c r="F252">
        <v>2</v>
      </c>
      <c r="G252">
        <v>5</v>
      </c>
      <c r="H252">
        <v>5</v>
      </c>
      <c r="I252">
        <v>1</v>
      </c>
      <c r="J252">
        <v>1</v>
      </c>
      <c r="K252">
        <v>5</v>
      </c>
    </row>
    <row r="253" spans="1:11" x14ac:dyDescent="0.35">
      <c r="A253">
        <v>252</v>
      </c>
      <c r="B253">
        <v>5</v>
      </c>
      <c r="C253">
        <v>1</v>
      </c>
      <c r="D253">
        <v>2</v>
      </c>
      <c r="E253">
        <v>5</v>
      </c>
      <c r="F253">
        <v>2</v>
      </c>
      <c r="G253">
        <v>5</v>
      </c>
      <c r="H253">
        <v>5</v>
      </c>
      <c r="I253">
        <v>1</v>
      </c>
      <c r="J253">
        <v>1</v>
      </c>
      <c r="K253">
        <v>5</v>
      </c>
    </row>
    <row r="254" spans="1:11" x14ac:dyDescent="0.35">
      <c r="A254">
        <v>253</v>
      </c>
      <c r="B254">
        <v>5</v>
      </c>
      <c r="C254">
        <v>1</v>
      </c>
      <c r="D254">
        <v>2</v>
      </c>
      <c r="E254">
        <v>5</v>
      </c>
      <c r="F254">
        <v>2</v>
      </c>
      <c r="G254">
        <v>5</v>
      </c>
      <c r="H254">
        <v>5</v>
      </c>
      <c r="I254">
        <v>1</v>
      </c>
      <c r="J254">
        <v>1</v>
      </c>
      <c r="K254">
        <v>5</v>
      </c>
    </row>
    <row r="255" spans="1:11" x14ac:dyDescent="0.35">
      <c r="A255">
        <v>254</v>
      </c>
      <c r="B255">
        <v>5</v>
      </c>
      <c r="C255">
        <v>1</v>
      </c>
      <c r="D255">
        <v>2</v>
      </c>
      <c r="E255">
        <v>5</v>
      </c>
      <c r="F255">
        <v>2</v>
      </c>
      <c r="G255">
        <v>5</v>
      </c>
      <c r="H255">
        <v>5</v>
      </c>
      <c r="I255">
        <v>1</v>
      </c>
      <c r="J255">
        <v>1</v>
      </c>
      <c r="K255">
        <v>5</v>
      </c>
    </row>
    <row r="256" spans="1:11" x14ac:dyDescent="0.35">
      <c r="A256">
        <v>255</v>
      </c>
      <c r="B256">
        <v>5</v>
      </c>
      <c r="C256">
        <v>1</v>
      </c>
      <c r="D256">
        <v>2</v>
      </c>
      <c r="E256">
        <v>5</v>
      </c>
      <c r="F256">
        <v>2</v>
      </c>
      <c r="G256">
        <v>5</v>
      </c>
      <c r="H256">
        <v>5</v>
      </c>
      <c r="I256">
        <v>1</v>
      </c>
      <c r="J256">
        <v>1</v>
      </c>
      <c r="K256">
        <v>5</v>
      </c>
    </row>
    <row r="257" spans="1:11" x14ac:dyDescent="0.35">
      <c r="A257">
        <v>256</v>
      </c>
      <c r="B257">
        <v>5</v>
      </c>
      <c r="C257">
        <v>1</v>
      </c>
      <c r="D257">
        <v>2</v>
      </c>
      <c r="E257">
        <v>5</v>
      </c>
      <c r="F257">
        <v>2</v>
      </c>
      <c r="G257">
        <v>5</v>
      </c>
      <c r="H257">
        <v>5</v>
      </c>
      <c r="I257">
        <v>1</v>
      </c>
      <c r="J257">
        <v>1</v>
      </c>
      <c r="K257">
        <v>5</v>
      </c>
    </row>
    <row r="258" spans="1:11" x14ac:dyDescent="0.35">
      <c r="A258">
        <v>257</v>
      </c>
      <c r="B258">
        <v>5</v>
      </c>
      <c r="C258">
        <v>1</v>
      </c>
      <c r="D258">
        <v>2</v>
      </c>
      <c r="E258">
        <v>5</v>
      </c>
      <c r="F258">
        <v>2</v>
      </c>
      <c r="G258">
        <v>5</v>
      </c>
      <c r="H258">
        <v>5</v>
      </c>
      <c r="I258">
        <v>1</v>
      </c>
      <c r="J258">
        <v>1</v>
      </c>
      <c r="K258">
        <v>5</v>
      </c>
    </row>
    <row r="259" spans="1:11" x14ac:dyDescent="0.35">
      <c r="A259">
        <v>258</v>
      </c>
      <c r="B259">
        <v>5</v>
      </c>
      <c r="C259">
        <v>1</v>
      </c>
      <c r="D259">
        <v>2</v>
      </c>
      <c r="E259">
        <v>5</v>
      </c>
      <c r="F259">
        <v>2</v>
      </c>
      <c r="G259">
        <v>5</v>
      </c>
      <c r="H259">
        <v>5</v>
      </c>
      <c r="I259">
        <v>1</v>
      </c>
      <c r="J259">
        <v>1</v>
      </c>
      <c r="K259">
        <v>5</v>
      </c>
    </row>
    <row r="260" spans="1:11" x14ac:dyDescent="0.35">
      <c r="A260">
        <v>259</v>
      </c>
      <c r="B260">
        <v>5</v>
      </c>
      <c r="C260">
        <v>1</v>
      </c>
      <c r="D260">
        <v>2</v>
      </c>
      <c r="E260">
        <v>5</v>
      </c>
      <c r="F260">
        <v>2</v>
      </c>
      <c r="G260">
        <v>5</v>
      </c>
      <c r="H260">
        <v>5</v>
      </c>
      <c r="I260">
        <v>1</v>
      </c>
      <c r="J260">
        <v>1</v>
      </c>
      <c r="K260">
        <v>5</v>
      </c>
    </row>
    <row r="261" spans="1:11" x14ac:dyDescent="0.35">
      <c r="A261">
        <v>260</v>
      </c>
      <c r="B261">
        <v>5</v>
      </c>
      <c r="C261">
        <v>1</v>
      </c>
      <c r="D261">
        <v>2</v>
      </c>
      <c r="E261">
        <v>5</v>
      </c>
      <c r="F261">
        <v>2</v>
      </c>
      <c r="G261">
        <v>5</v>
      </c>
      <c r="H261">
        <v>5</v>
      </c>
      <c r="I261">
        <v>1</v>
      </c>
      <c r="J261">
        <v>1</v>
      </c>
      <c r="K261">
        <v>5</v>
      </c>
    </row>
    <row r="262" spans="1:11" x14ac:dyDescent="0.35">
      <c r="A262">
        <v>261</v>
      </c>
      <c r="B262">
        <v>5</v>
      </c>
      <c r="C262">
        <v>1</v>
      </c>
      <c r="D262">
        <v>2</v>
      </c>
      <c r="E262">
        <v>5</v>
      </c>
      <c r="F262">
        <v>2</v>
      </c>
      <c r="G262">
        <v>5</v>
      </c>
      <c r="H262">
        <v>5</v>
      </c>
      <c r="I262">
        <v>1</v>
      </c>
      <c r="J262">
        <v>1</v>
      </c>
      <c r="K262">
        <v>5</v>
      </c>
    </row>
    <row r="263" spans="1:11" x14ac:dyDescent="0.35">
      <c r="A263">
        <v>262</v>
      </c>
      <c r="B263">
        <v>5</v>
      </c>
      <c r="C263">
        <v>1</v>
      </c>
      <c r="D263">
        <v>2</v>
      </c>
      <c r="E263">
        <v>5</v>
      </c>
      <c r="F263">
        <v>2</v>
      </c>
      <c r="G263">
        <v>5</v>
      </c>
      <c r="H263">
        <v>5</v>
      </c>
      <c r="I263">
        <v>1</v>
      </c>
      <c r="J263">
        <v>1</v>
      </c>
      <c r="K263">
        <v>5</v>
      </c>
    </row>
    <row r="264" spans="1:11" x14ac:dyDescent="0.35">
      <c r="A264">
        <v>263</v>
      </c>
      <c r="B264">
        <v>5</v>
      </c>
      <c r="C264">
        <v>1</v>
      </c>
      <c r="D264">
        <v>2</v>
      </c>
      <c r="E264">
        <v>5</v>
      </c>
      <c r="F264">
        <v>2</v>
      </c>
      <c r="G264">
        <v>5</v>
      </c>
      <c r="H264">
        <v>5</v>
      </c>
      <c r="I264">
        <v>1</v>
      </c>
      <c r="J264">
        <v>1</v>
      </c>
      <c r="K264">
        <v>5</v>
      </c>
    </row>
    <row r="265" spans="1:11" x14ac:dyDescent="0.35">
      <c r="A265">
        <v>264</v>
      </c>
      <c r="B265">
        <v>5</v>
      </c>
      <c r="C265">
        <v>1</v>
      </c>
      <c r="D265">
        <v>2</v>
      </c>
      <c r="E265">
        <v>5</v>
      </c>
      <c r="F265">
        <v>2</v>
      </c>
      <c r="G265">
        <v>5</v>
      </c>
      <c r="H265">
        <v>5</v>
      </c>
      <c r="I265">
        <v>1</v>
      </c>
      <c r="J265">
        <v>1</v>
      </c>
      <c r="K265">
        <v>5</v>
      </c>
    </row>
    <row r="266" spans="1:11" x14ac:dyDescent="0.35">
      <c r="A266">
        <v>265</v>
      </c>
      <c r="B266">
        <v>5</v>
      </c>
      <c r="C266">
        <v>1</v>
      </c>
      <c r="D266">
        <v>2</v>
      </c>
      <c r="E266">
        <v>5</v>
      </c>
      <c r="F266">
        <v>2</v>
      </c>
      <c r="G266">
        <v>5</v>
      </c>
      <c r="H266">
        <v>5</v>
      </c>
      <c r="I266">
        <v>1</v>
      </c>
      <c r="J266">
        <v>1</v>
      </c>
      <c r="K266">
        <v>5</v>
      </c>
    </row>
    <row r="267" spans="1:11" x14ac:dyDescent="0.35">
      <c r="A267">
        <v>266</v>
      </c>
      <c r="B267">
        <v>5</v>
      </c>
      <c r="C267">
        <v>1</v>
      </c>
      <c r="D267">
        <v>2</v>
      </c>
      <c r="E267">
        <v>5</v>
      </c>
      <c r="F267">
        <v>2</v>
      </c>
      <c r="G267">
        <v>5</v>
      </c>
      <c r="H267">
        <v>5</v>
      </c>
      <c r="I267">
        <v>1</v>
      </c>
      <c r="J267">
        <v>1</v>
      </c>
      <c r="K267">
        <v>5</v>
      </c>
    </row>
    <row r="268" spans="1:11" x14ac:dyDescent="0.35">
      <c r="A268">
        <v>267</v>
      </c>
      <c r="B268">
        <v>5</v>
      </c>
      <c r="C268">
        <v>1</v>
      </c>
      <c r="D268">
        <v>2</v>
      </c>
      <c r="E268">
        <v>5</v>
      </c>
      <c r="F268">
        <v>2</v>
      </c>
      <c r="G268">
        <v>5</v>
      </c>
      <c r="H268">
        <v>5</v>
      </c>
      <c r="I268">
        <v>1</v>
      </c>
      <c r="J268">
        <v>1</v>
      </c>
      <c r="K268">
        <v>5</v>
      </c>
    </row>
    <row r="269" spans="1:11" x14ac:dyDescent="0.35">
      <c r="A269">
        <v>268</v>
      </c>
      <c r="B269">
        <v>5</v>
      </c>
      <c r="C269">
        <v>1</v>
      </c>
      <c r="D269">
        <v>2</v>
      </c>
      <c r="E269">
        <v>5</v>
      </c>
      <c r="F269">
        <v>2</v>
      </c>
      <c r="G269">
        <v>5</v>
      </c>
      <c r="H269">
        <v>5</v>
      </c>
      <c r="I269">
        <v>1</v>
      </c>
      <c r="J269">
        <v>1</v>
      </c>
      <c r="K269">
        <v>5</v>
      </c>
    </row>
    <row r="270" spans="1:11" x14ac:dyDescent="0.35">
      <c r="A270">
        <v>269</v>
      </c>
      <c r="B270">
        <v>5</v>
      </c>
      <c r="C270">
        <v>1</v>
      </c>
      <c r="D270">
        <v>2</v>
      </c>
      <c r="E270">
        <v>5</v>
      </c>
      <c r="F270">
        <v>2</v>
      </c>
      <c r="G270">
        <v>5</v>
      </c>
      <c r="H270">
        <v>5</v>
      </c>
      <c r="I270">
        <v>1</v>
      </c>
      <c r="J270">
        <v>1</v>
      </c>
      <c r="K270">
        <v>5</v>
      </c>
    </row>
    <row r="271" spans="1:11" x14ac:dyDescent="0.35">
      <c r="A271">
        <v>270</v>
      </c>
      <c r="B271">
        <v>5</v>
      </c>
      <c r="C271">
        <v>1</v>
      </c>
      <c r="D271">
        <v>2</v>
      </c>
      <c r="E271">
        <v>5</v>
      </c>
      <c r="F271">
        <v>2</v>
      </c>
      <c r="G271">
        <v>5</v>
      </c>
      <c r="H271">
        <v>5</v>
      </c>
      <c r="I271">
        <v>1</v>
      </c>
      <c r="J271">
        <v>1</v>
      </c>
      <c r="K271">
        <v>5</v>
      </c>
    </row>
    <row r="272" spans="1:11" x14ac:dyDescent="0.35">
      <c r="A272">
        <v>271</v>
      </c>
      <c r="B272">
        <v>5</v>
      </c>
      <c r="C272">
        <v>1</v>
      </c>
      <c r="D272">
        <v>2</v>
      </c>
      <c r="E272">
        <v>5</v>
      </c>
      <c r="F272">
        <v>2</v>
      </c>
      <c r="G272">
        <v>5</v>
      </c>
      <c r="H272">
        <v>5</v>
      </c>
      <c r="I272">
        <v>1</v>
      </c>
      <c r="J272">
        <v>1</v>
      </c>
      <c r="K272">
        <v>5</v>
      </c>
    </row>
    <row r="273" spans="1:11" x14ac:dyDescent="0.35">
      <c r="A273">
        <v>272</v>
      </c>
      <c r="B273">
        <v>5</v>
      </c>
      <c r="C273">
        <v>1</v>
      </c>
      <c r="D273">
        <v>2</v>
      </c>
      <c r="E273">
        <v>5</v>
      </c>
      <c r="F273">
        <v>2</v>
      </c>
      <c r="G273">
        <v>5</v>
      </c>
      <c r="H273">
        <v>5</v>
      </c>
      <c r="I273">
        <v>1</v>
      </c>
      <c r="J273">
        <v>1</v>
      </c>
      <c r="K273">
        <v>5</v>
      </c>
    </row>
    <row r="274" spans="1:11" x14ac:dyDescent="0.35">
      <c r="A274">
        <v>273</v>
      </c>
      <c r="B274">
        <v>5</v>
      </c>
      <c r="C274">
        <v>1</v>
      </c>
      <c r="D274">
        <v>2</v>
      </c>
      <c r="E274">
        <v>5</v>
      </c>
      <c r="F274">
        <v>2</v>
      </c>
      <c r="G274">
        <v>5</v>
      </c>
      <c r="H274">
        <v>5</v>
      </c>
      <c r="I274">
        <v>1</v>
      </c>
      <c r="J274">
        <v>1</v>
      </c>
      <c r="K274">
        <v>5</v>
      </c>
    </row>
    <row r="275" spans="1:11" x14ac:dyDescent="0.35">
      <c r="A275">
        <v>274</v>
      </c>
      <c r="B275">
        <v>5</v>
      </c>
      <c r="C275">
        <v>1</v>
      </c>
      <c r="D275">
        <v>2</v>
      </c>
      <c r="E275">
        <v>5</v>
      </c>
      <c r="F275">
        <v>2</v>
      </c>
      <c r="G275">
        <v>5</v>
      </c>
      <c r="H275">
        <v>5</v>
      </c>
      <c r="I275">
        <v>1</v>
      </c>
      <c r="J275">
        <v>1</v>
      </c>
      <c r="K275">
        <v>5</v>
      </c>
    </row>
    <row r="276" spans="1:11" x14ac:dyDescent="0.35">
      <c r="A276">
        <v>275</v>
      </c>
      <c r="B276">
        <v>5</v>
      </c>
      <c r="C276">
        <v>1</v>
      </c>
      <c r="D276">
        <v>2</v>
      </c>
      <c r="E276">
        <v>5</v>
      </c>
      <c r="F276">
        <v>2</v>
      </c>
      <c r="G276">
        <v>5</v>
      </c>
      <c r="H276">
        <v>5</v>
      </c>
      <c r="I276">
        <v>1</v>
      </c>
      <c r="J276">
        <v>1</v>
      </c>
      <c r="K276">
        <v>5</v>
      </c>
    </row>
    <row r="277" spans="1:11" x14ac:dyDescent="0.35">
      <c r="A277">
        <v>276</v>
      </c>
      <c r="B277">
        <v>5</v>
      </c>
      <c r="C277">
        <v>1</v>
      </c>
      <c r="D277">
        <v>2</v>
      </c>
      <c r="E277">
        <v>5</v>
      </c>
      <c r="F277">
        <v>2</v>
      </c>
      <c r="G277">
        <v>5</v>
      </c>
      <c r="H277">
        <v>5</v>
      </c>
      <c r="I277">
        <v>1</v>
      </c>
      <c r="J277">
        <v>1</v>
      </c>
      <c r="K277">
        <v>5</v>
      </c>
    </row>
    <row r="278" spans="1:11" x14ac:dyDescent="0.35">
      <c r="A278">
        <v>277</v>
      </c>
      <c r="B278">
        <v>5</v>
      </c>
      <c r="C278">
        <v>1</v>
      </c>
      <c r="D278">
        <v>2</v>
      </c>
      <c r="E278">
        <v>5</v>
      </c>
      <c r="F278">
        <v>2</v>
      </c>
      <c r="G278">
        <v>5</v>
      </c>
      <c r="H278">
        <v>5</v>
      </c>
      <c r="I278">
        <v>1</v>
      </c>
      <c r="J278">
        <v>1</v>
      </c>
      <c r="K278">
        <v>5</v>
      </c>
    </row>
    <row r="279" spans="1:11" x14ac:dyDescent="0.35">
      <c r="A279">
        <v>278</v>
      </c>
      <c r="B279">
        <v>5</v>
      </c>
      <c r="C279">
        <v>1</v>
      </c>
      <c r="D279">
        <v>2</v>
      </c>
      <c r="E279">
        <v>5</v>
      </c>
      <c r="F279">
        <v>2</v>
      </c>
      <c r="G279">
        <v>5</v>
      </c>
      <c r="H279">
        <v>5</v>
      </c>
      <c r="I279">
        <v>1</v>
      </c>
      <c r="J279">
        <v>1</v>
      </c>
      <c r="K279">
        <v>5</v>
      </c>
    </row>
    <row r="280" spans="1:11" x14ac:dyDescent="0.35">
      <c r="A280">
        <v>279</v>
      </c>
      <c r="B280">
        <v>5</v>
      </c>
      <c r="C280">
        <v>1</v>
      </c>
      <c r="D280">
        <v>2</v>
      </c>
      <c r="E280">
        <v>5</v>
      </c>
      <c r="F280">
        <v>2</v>
      </c>
      <c r="G280">
        <v>5</v>
      </c>
      <c r="H280">
        <v>5</v>
      </c>
      <c r="I280">
        <v>1</v>
      </c>
      <c r="J280">
        <v>1</v>
      </c>
      <c r="K280">
        <v>5</v>
      </c>
    </row>
    <row r="281" spans="1:11" x14ac:dyDescent="0.35">
      <c r="A281">
        <v>280</v>
      </c>
      <c r="B281">
        <v>5</v>
      </c>
      <c r="C281">
        <v>1</v>
      </c>
      <c r="D281">
        <v>2</v>
      </c>
      <c r="E281">
        <v>5</v>
      </c>
      <c r="F281">
        <v>2</v>
      </c>
      <c r="G281">
        <v>5</v>
      </c>
      <c r="H281">
        <v>5</v>
      </c>
      <c r="I281">
        <v>1</v>
      </c>
      <c r="J281">
        <v>1</v>
      </c>
      <c r="K281">
        <v>5</v>
      </c>
    </row>
    <row r="282" spans="1:11" x14ac:dyDescent="0.35">
      <c r="A282">
        <v>281</v>
      </c>
      <c r="B282">
        <v>5</v>
      </c>
      <c r="C282">
        <v>1</v>
      </c>
      <c r="D282">
        <v>2</v>
      </c>
      <c r="E282">
        <v>5</v>
      </c>
      <c r="F282">
        <v>2</v>
      </c>
      <c r="G282">
        <v>5</v>
      </c>
      <c r="H282">
        <v>5</v>
      </c>
      <c r="I282">
        <v>1</v>
      </c>
      <c r="J282">
        <v>1</v>
      </c>
      <c r="K282">
        <v>5</v>
      </c>
    </row>
    <row r="283" spans="1:11" x14ac:dyDescent="0.35">
      <c r="A283">
        <v>282</v>
      </c>
      <c r="B283">
        <v>5</v>
      </c>
      <c r="C283">
        <v>1</v>
      </c>
      <c r="D283">
        <v>2</v>
      </c>
      <c r="E283">
        <v>12</v>
      </c>
      <c r="F283">
        <v>2</v>
      </c>
      <c r="G283">
        <v>12</v>
      </c>
      <c r="H283">
        <v>5</v>
      </c>
      <c r="I283">
        <v>1</v>
      </c>
      <c r="J283">
        <v>1</v>
      </c>
      <c r="K283">
        <v>5</v>
      </c>
    </row>
    <row r="284" spans="1:11" x14ac:dyDescent="0.35">
      <c r="A284">
        <v>283</v>
      </c>
      <c r="B284">
        <v>5</v>
      </c>
      <c r="C284">
        <v>12</v>
      </c>
      <c r="D284">
        <v>2</v>
      </c>
      <c r="E284">
        <v>3</v>
      </c>
      <c r="F284">
        <v>2</v>
      </c>
      <c r="G284">
        <v>3</v>
      </c>
      <c r="H284">
        <v>5</v>
      </c>
      <c r="I284">
        <v>4</v>
      </c>
      <c r="J284">
        <v>1</v>
      </c>
      <c r="K284">
        <v>2</v>
      </c>
    </row>
    <row r="285" spans="1:11" x14ac:dyDescent="0.35">
      <c r="A285">
        <v>284</v>
      </c>
      <c r="B285">
        <v>5</v>
      </c>
      <c r="C285">
        <v>8</v>
      </c>
      <c r="D285">
        <v>2</v>
      </c>
      <c r="E285">
        <v>3</v>
      </c>
      <c r="F285">
        <v>2</v>
      </c>
      <c r="G285">
        <v>3</v>
      </c>
      <c r="H285">
        <v>5</v>
      </c>
      <c r="I285">
        <v>4</v>
      </c>
      <c r="J285">
        <v>1</v>
      </c>
      <c r="K285">
        <v>2</v>
      </c>
    </row>
    <row r="286" spans="1:11" x14ac:dyDescent="0.35">
      <c r="A286">
        <v>285</v>
      </c>
      <c r="B286">
        <v>5</v>
      </c>
      <c r="C286">
        <v>6</v>
      </c>
      <c r="D286">
        <v>11</v>
      </c>
      <c r="E286">
        <v>1</v>
      </c>
      <c r="F286">
        <v>11</v>
      </c>
      <c r="G286">
        <v>1</v>
      </c>
      <c r="H286">
        <v>5</v>
      </c>
      <c r="I286">
        <v>10</v>
      </c>
      <c r="J286">
        <v>1</v>
      </c>
      <c r="K286">
        <v>8</v>
      </c>
    </row>
    <row r="287" spans="1:11" x14ac:dyDescent="0.35">
      <c r="A287">
        <v>286</v>
      </c>
      <c r="B287">
        <v>5</v>
      </c>
      <c r="C287">
        <v>6</v>
      </c>
      <c r="D287">
        <v>11</v>
      </c>
      <c r="E287">
        <v>1</v>
      </c>
      <c r="F287">
        <v>11</v>
      </c>
      <c r="G287">
        <v>1</v>
      </c>
      <c r="H287">
        <v>7</v>
      </c>
      <c r="I287">
        <v>10</v>
      </c>
      <c r="J287">
        <v>9</v>
      </c>
      <c r="K287">
        <v>8</v>
      </c>
    </row>
    <row r="288" spans="1:11" x14ac:dyDescent="0.35">
      <c r="A288">
        <v>287</v>
      </c>
      <c r="B288">
        <v>5</v>
      </c>
      <c r="C288">
        <v>6</v>
      </c>
      <c r="D288">
        <v>11</v>
      </c>
      <c r="E288">
        <v>1</v>
      </c>
      <c r="F288">
        <v>11</v>
      </c>
      <c r="G288">
        <v>1</v>
      </c>
      <c r="H288">
        <v>7</v>
      </c>
      <c r="I288">
        <v>10</v>
      </c>
      <c r="J288">
        <v>9</v>
      </c>
      <c r="K288">
        <v>8</v>
      </c>
    </row>
    <row r="289" spans="1:11" x14ac:dyDescent="0.35">
      <c r="A289">
        <v>288</v>
      </c>
      <c r="B289">
        <v>1</v>
      </c>
      <c r="C289">
        <v>7</v>
      </c>
      <c r="D289">
        <v>9</v>
      </c>
      <c r="E289">
        <v>8</v>
      </c>
      <c r="F289">
        <v>9</v>
      </c>
      <c r="G289">
        <v>8</v>
      </c>
      <c r="H289">
        <v>1</v>
      </c>
      <c r="I289">
        <v>12</v>
      </c>
      <c r="J289">
        <v>8</v>
      </c>
      <c r="K289">
        <v>7</v>
      </c>
    </row>
    <row r="290" spans="1:11" x14ac:dyDescent="0.35">
      <c r="A290">
        <v>289</v>
      </c>
      <c r="B290">
        <v>6</v>
      </c>
      <c r="C290">
        <v>4</v>
      </c>
      <c r="D290">
        <v>9</v>
      </c>
      <c r="E290">
        <v>6</v>
      </c>
      <c r="F290">
        <v>9</v>
      </c>
      <c r="G290">
        <v>6</v>
      </c>
      <c r="H290">
        <v>1</v>
      </c>
      <c r="I290">
        <v>2</v>
      </c>
      <c r="J290">
        <v>8</v>
      </c>
      <c r="K290">
        <v>1</v>
      </c>
    </row>
    <row r="291" spans="1:11" x14ac:dyDescent="0.35">
      <c r="A291">
        <v>290</v>
      </c>
      <c r="B291">
        <v>1</v>
      </c>
      <c r="C291">
        <v>7</v>
      </c>
      <c r="D291">
        <v>4</v>
      </c>
      <c r="E291">
        <v>8</v>
      </c>
      <c r="F291">
        <v>4</v>
      </c>
      <c r="G291">
        <v>8</v>
      </c>
      <c r="H291">
        <v>1</v>
      </c>
      <c r="I291">
        <v>12</v>
      </c>
      <c r="J291">
        <v>8</v>
      </c>
      <c r="K291">
        <v>7</v>
      </c>
    </row>
    <row r="292" spans="1:11" x14ac:dyDescent="0.35">
      <c r="A292">
        <v>291</v>
      </c>
      <c r="B292">
        <v>1</v>
      </c>
      <c r="C292">
        <v>4</v>
      </c>
      <c r="D292">
        <v>13</v>
      </c>
      <c r="E292">
        <v>6</v>
      </c>
      <c r="F292">
        <v>13</v>
      </c>
      <c r="G292">
        <v>6</v>
      </c>
      <c r="H292">
        <v>1</v>
      </c>
      <c r="I292">
        <v>2</v>
      </c>
      <c r="J292">
        <v>8</v>
      </c>
      <c r="K292">
        <v>1</v>
      </c>
    </row>
    <row r="293" spans="1:11" x14ac:dyDescent="0.35">
      <c r="A293">
        <v>292</v>
      </c>
      <c r="B293">
        <v>6</v>
      </c>
      <c r="C293">
        <v>6</v>
      </c>
      <c r="D293">
        <v>9</v>
      </c>
      <c r="E293">
        <v>1</v>
      </c>
      <c r="F293">
        <v>9</v>
      </c>
      <c r="G293">
        <v>1</v>
      </c>
      <c r="H293">
        <v>1</v>
      </c>
      <c r="I293">
        <v>10</v>
      </c>
      <c r="J293">
        <v>8</v>
      </c>
      <c r="K293">
        <v>8</v>
      </c>
    </row>
    <row r="294" spans="1:11" x14ac:dyDescent="0.35">
      <c r="A294">
        <v>293</v>
      </c>
      <c r="B294">
        <v>1</v>
      </c>
      <c r="C294">
        <v>4</v>
      </c>
      <c r="D294">
        <v>9</v>
      </c>
      <c r="E294">
        <v>1</v>
      </c>
      <c r="F294">
        <v>9</v>
      </c>
      <c r="G294">
        <v>1</v>
      </c>
      <c r="H294">
        <v>1</v>
      </c>
      <c r="I294">
        <v>2</v>
      </c>
      <c r="J294">
        <v>8</v>
      </c>
      <c r="K294">
        <v>1</v>
      </c>
    </row>
    <row r="295" spans="1:11" x14ac:dyDescent="0.35">
      <c r="A295">
        <v>294</v>
      </c>
      <c r="B295">
        <v>1</v>
      </c>
      <c r="C295">
        <v>4</v>
      </c>
      <c r="D295">
        <v>9</v>
      </c>
      <c r="E295">
        <v>1</v>
      </c>
      <c r="F295">
        <v>9</v>
      </c>
      <c r="G295">
        <v>1</v>
      </c>
      <c r="H295">
        <v>1</v>
      </c>
      <c r="I295">
        <v>10</v>
      </c>
      <c r="J295">
        <v>8</v>
      </c>
      <c r="K295">
        <v>8</v>
      </c>
    </row>
    <row r="296" spans="1:11" x14ac:dyDescent="0.35">
      <c r="A296">
        <v>295</v>
      </c>
      <c r="B296">
        <v>6</v>
      </c>
      <c r="C296">
        <v>6</v>
      </c>
      <c r="D296">
        <v>11</v>
      </c>
      <c r="E296">
        <v>1</v>
      </c>
      <c r="F296">
        <v>11</v>
      </c>
      <c r="G296">
        <v>1</v>
      </c>
      <c r="H296">
        <v>7</v>
      </c>
      <c r="I296">
        <v>10</v>
      </c>
      <c r="J296">
        <v>9</v>
      </c>
      <c r="K296">
        <v>8</v>
      </c>
    </row>
    <row r="297" spans="1:11" x14ac:dyDescent="0.35">
      <c r="A297">
        <v>296</v>
      </c>
      <c r="B297">
        <v>6</v>
      </c>
      <c r="C297">
        <v>8</v>
      </c>
      <c r="D297">
        <v>11</v>
      </c>
      <c r="E297">
        <v>3</v>
      </c>
      <c r="F297">
        <v>11</v>
      </c>
      <c r="G297">
        <v>3</v>
      </c>
      <c r="H297">
        <v>7</v>
      </c>
      <c r="I297">
        <v>4</v>
      </c>
      <c r="J297">
        <v>9</v>
      </c>
      <c r="K297">
        <v>2</v>
      </c>
    </row>
    <row r="298" spans="1:11" x14ac:dyDescent="0.35">
      <c r="A298">
        <v>297</v>
      </c>
      <c r="B298">
        <v>6</v>
      </c>
      <c r="C298">
        <v>8</v>
      </c>
      <c r="D298">
        <v>11</v>
      </c>
      <c r="E298">
        <v>3</v>
      </c>
      <c r="F298">
        <v>11</v>
      </c>
      <c r="G298">
        <v>3</v>
      </c>
      <c r="H298">
        <v>7</v>
      </c>
      <c r="I298">
        <v>4</v>
      </c>
      <c r="J298">
        <v>9</v>
      </c>
      <c r="K298">
        <v>2</v>
      </c>
    </row>
    <row r="299" spans="1:11" x14ac:dyDescent="0.35">
      <c r="A299">
        <v>298</v>
      </c>
      <c r="B299">
        <v>6</v>
      </c>
      <c r="C299">
        <v>8</v>
      </c>
      <c r="D299">
        <v>11</v>
      </c>
      <c r="E299">
        <v>3</v>
      </c>
      <c r="F299">
        <v>11</v>
      </c>
      <c r="G299">
        <v>3</v>
      </c>
      <c r="H299">
        <v>7</v>
      </c>
      <c r="I299">
        <v>4</v>
      </c>
      <c r="J299">
        <v>9</v>
      </c>
      <c r="K299">
        <v>2</v>
      </c>
    </row>
    <row r="300" spans="1:11" x14ac:dyDescent="0.35">
      <c r="A300">
        <v>299</v>
      </c>
      <c r="B300">
        <v>6</v>
      </c>
      <c r="C300">
        <v>8</v>
      </c>
      <c r="D300">
        <v>11</v>
      </c>
      <c r="E300">
        <v>3</v>
      </c>
      <c r="F300">
        <v>11</v>
      </c>
      <c r="G300">
        <v>3</v>
      </c>
      <c r="H300">
        <v>7</v>
      </c>
      <c r="I300">
        <v>4</v>
      </c>
      <c r="J300">
        <v>9</v>
      </c>
      <c r="K300">
        <v>2</v>
      </c>
    </row>
    <row r="301" spans="1:11" x14ac:dyDescent="0.35">
      <c r="A301">
        <v>300</v>
      </c>
      <c r="B301">
        <v>6</v>
      </c>
      <c r="C301">
        <v>8</v>
      </c>
      <c r="D301">
        <v>11</v>
      </c>
      <c r="E301">
        <v>3</v>
      </c>
      <c r="F301">
        <v>11</v>
      </c>
      <c r="G301">
        <v>3</v>
      </c>
      <c r="H301">
        <v>7</v>
      </c>
      <c r="I301">
        <v>4</v>
      </c>
      <c r="J301">
        <v>9</v>
      </c>
      <c r="K301">
        <v>2</v>
      </c>
    </row>
    <row r="302" spans="1:11" x14ac:dyDescent="0.35">
      <c r="A302">
        <v>301</v>
      </c>
      <c r="B302">
        <v>6</v>
      </c>
      <c r="C302">
        <v>12</v>
      </c>
      <c r="D302">
        <v>11</v>
      </c>
      <c r="E302">
        <v>12</v>
      </c>
      <c r="F302">
        <v>2</v>
      </c>
      <c r="G302">
        <v>12</v>
      </c>
      <c r="H302">
        <v>7</v>
      </c>
      <c r="I302">
        <v>4</v>
      </c>
      <c r="J302">
        <v>9</v>
      </c>
      <c r="K302">
        <v>2</v>
      </c>
    </row>
    <row r="303" spans="1:11" x14ac:dyDescent="0.35">
      <c r="A303">
        <v>302</v>
      </c>
      <c r="B303">
        <v>5</v>
      </c>
      <c r="C303">
        <v>12</v>
      </c>
      <c r="D303">
        <v>2</v>
      </c>
      <c r="E303">
        <v>12</v>
      </c>
      <c r="F303">
        <v>2</v>
      </c>
      <c r="G303">
        <v>12</v>
      </c>
      <c r="H303">
        <v>5</v>
      </c>
      <c r="I303">
        <v>1</v>
      </c>
      <c r="J303">
        <v>1</v>
      </c>
      <c r="K303">
        <v>5</v>
      </c>
    </row>
    <row r="304" spans="1:11" x14ac:dyDescent="0.35">
      <c r="A304">
        <v>303</v>
      </c>
      <c r="B304">
        <v>5</v>
      </c>
      <c r="C304">
        <v>12</v>
      </c>
      <c r="D304">
        <v>2</v>
      </c>
      <c r="E304">
        <v>12</v>
      </c>
      <c r="F304">
        <v>2</v>
      </c>
      <c r="G304">
        <v>12</v>
      </c>
      <c r="H304">
        <v>5</v>
      </c>
      <c r="I304">
        <v>1</v>
      </c>
      <c r="J304">
        <v>1</v>
      </c>
      <c r="K304">
        <v>5</v>
      </c>
    </row>
    <row r="305" spans="1:11" x14ac:dyDescent="0.35">
      <c r="A305">
        <v>304</v>
      </c>
      <c r="B305">
        <v>6</v>
      </c>
      <c r="C305">
        <v>12</v>
      </c>
      <c r="D305">
        <v>11</v>
      </c>
      <c r="E305">
        <v>12</v>
      </c>
      <c r="F305">
        <v>2</v>
      </c>
      <c r="G305">
        <v>12</v>
      </c>
      <c r="H305">
        <v>7</v>
      </c>
      <c r="I305">
        <v>4</v>
      </c>
      <c r="J305">
        <v>9</v>
      </c>
      <c r="K305">
        <v>2</v>
      </c>
    </row>
    <row r="306" spans="1:11" x14ac:dyDescent="0.35">
      <c r="A306">
        <v>305</v>
      </c>
      <c r="B306">
        <v>6</v>
      </c>
      <c r="C306">
        <v>8</v>
      </c>
      <c r="D306">
        <v>11</v>
      </c>
      <c r="E306">
        <v>3</v>
      </c>
      <c r="F306">
        <v>11</v>
      </c>
      <c r="G306">
        <v>3</v>
      </c>
      <c r="H306">
        <v>7</v>
      </c>
      <c r="I306">
        <v>4</v>
      </c>
      <c r="J306">
        <v>9</v>
      </c>
      <c r="K306">
        <v>2</v>
      </c>
    </row>
    <row r="307" spans="1:11" x14ac:dyDescent="0.35">
      <c r="A307">
        <v>306</v>
      </c>
      <c r="B307">
        <v>1</v>
      </c>
      <c r="C307">
        <v>8</v>
      </c>
      <c r="D307">
        <v>11</v>
      </c>
      <c r="E307">
        <v>3</v>
      </c>
      <c r="F307">
        <v>11</v>
      </c>
      <c r="G307">
        <v>3</v>
      </c>
      <c r="H307">
        <v>1</v>
      </c>
      <c r="I307">
        <v>4</v>
      </c>
      <c r="J307">
        <v>9</v>
      </c>
      <c r="K307">
        <v>2</v>
      </c>
    </row>
    <row r="308" spans="1:11" x14ac:dyDescent="0.35">
      <c r="A308">
        <v>307</v>
      </c>
      <c r="B308">
        <v>5</v>
      </c>
      <c r="C308">
        <v>8</v>
      </c>
      <c r="D308">
        <v>2</v>
      </c>
      <c r="E308">
        <v>3</v>
      </c>
      <c r="F308">
        <v>2</v>
      </c>
      <c r="G308">
        <v>3</v>
      </c>
      <c r="H308">
        <v>5</v>
      </c>
      <c r="I308">
        <v>4</v>
      </c>
      <c r="J308">
        <v>1</v>
      </c>
      <c r="K308">
        <v>2</v>
      </c>
    </row>
    <row r="309" spans="1:11" x14ac:dyDescent="0.35">
      <c r="A309">
        <v>308</v>
      </c>
      <c r="B309">
        <v>5</v>
      </c>
      <c r="C309">
        <v>8</v>
      </c>
      <c r="D309">
        <v>2</v>
      </c>
      <c r="E309">
        <v>3</v>
      </c>
      <c r="F309">
        <v>2</v>
      </c>
      <c r="G309">
        <v>3</v>
      </c>
      <c r="H309">
        <v>5</v>
      </c>
      <c r="I309">
        <v>4</v>
      </c>
      <c r="J309">
        <v>1</v>
      </c>
      <c r="K309">
        <v>2</v>
      </c>
    </row>
    <row r="310" spans="1:11" x14ac:dyDescent="0.35">
      <c r="A310">
        <v>309</v>
      </c>
      <c r="B310">
        <v>6</v>
      </c>
      <c r="C310">
        <v>8</v>
      </c>
      <c r="D310">
        <v>11</v>
      </c>
      <c r="E310">
        <v>3</v>
      </c>
      <c r="F310">
        <v>11</v>
      </c>
      <c r="G310">
        <v>3</v>
      </c>
      <c r="H310">
        <v>7</v>
      </c>
      <c r="I310">
        <v>4</v>
      </c>
      <c r="J310">
        <v>9</v>
      </c>
      <c r="K310">
        <v>2</v>
      </c>
    </row>
    <row r="311" spans="1:11" x14ac:dyDescent="0.35">
      <c r="A311">
        <v>310</v>
      </c>
      <c r="B311">
        <v>6</v>
      </c>
      <c r="C311">
        <v>6</v>
      </c>
      <c r="D311">
        <v>11</v>
      </c>
      <c r="E311">
        <v>1</v>
      </c>
      <c r="F311">
        <v>11</v>
      </c>
      <c r="G311">
        <v>1</v>
      </c>
      <c r="H311">
        <v>7</v>
      </c>
      <c r="I311">
        <v>10</v>
      </c>
      <c r="J311">
        <v>9</v>
      </c>
      <c r="K311">
        <v>8</v>
      </c>
    </row>
    <row r="312" spans="1:11" x14ac:dyDescent="0.35">
      <c r="A312">
        <v>311</v>
      </c>
      <c r="B312">
        <v>1</v>
      </c>
      <c r="C312">
        <v>6</v>
      </c>
      <c r="D312">
        <v>9</v>
      </c>
      <c r="E312">
        <v>1</v>
      </c>
      <c r="F312">
        <v>9</v>
      </c>
      <c r="G312">
        <v>1</v>
      </c>
      <c r="H312">
        <v>1</v>
      </c>
      <c r="I312">
        <v>10</v>
      </c>
      <c r="J312">
        <v>8</v>
      </c>
      <c r="K312">
        <v>8</v>
      </c>
    </row>
    <row r="313" spans="1:11" x14ac:dyDescent="0.35">
      <c r="A313">
        <v>312</v>
      </c>
      <c r="B313">
        <v>1</v>
      </c>
      <c r="C313">
        <v>6</v>
      </c>
      <c r="D313">
        <v>9</v>
      </c>
      <c r="E313">
        <v>1</v>
      </c>
      <c r="F313">
        <v>9</v>
      </c>
      <c r="G313">
        <v>1</v>
      </c>
      <c r="H313">
        <v>1</v>
      </c>
      <c r="I313">
        <v>10</v>
      </c>
      <c r="J313">
        <v>8</v>
      </c>
      <c r="K313">
        <v>8</v>
      </c>
    </row>
    <row r="314" spans="1:11" x14ac:dyDescent="0.35">
      <c r="A314">
        <v>313</v>
      </c>
      <c r="B314">
        <v>1</v>
      </c>
      <c r="C314">
        <v>4</v>
      </c>
      <c r="D314">
        <v>9</v>
      </c>
      <c r="E314">
        <v>6</v>
      </c>
      <c r="F314">
        <v>9</v>
      </c>
      <c r="G314">
        <v>6</v>
      </c>
      <c r="H314">
        <v>1</v>
      </c>
      <c r="I314">
        <v>2</v>
      </c>
      <c r="J314">
        <v>8</v>
      </c>
      <c r="K314">
        <v>1</v>
      </c>
    </row>
    <row r="315" spans="1:11" x14ac:dyDescent="0.35">
      <c r="A315">
        <v>314</v>
      </c>
      <c r="B315">
        <v>8</v>
      </c>
      <c r="C315">
        <v>7</v>
      </c>
      <c r="D315">
        <v>4</v>
      </c>
      <c r="E315">
        <v>8</v>
      </c>
      <c r="F315">
        <v>4</v>
      </c>
      <c r="G315">
        <v>8</v>
      </c>
      <c r="H315">
        <v>8</v>
      </c>
      <c r="I315">
        <v>12</v>
      </c>
      <c r="J315">
        <v>12</v>
      </c>
      <c r="K315">
        <v>7</v>
      </c>
    </row>
    <row r="316" spans="1:11" x14ac:dyDescent="0.35">
      <c r="A316">
        <v>315</v>
      </c>
      <c r="B316">
        <v>8</v>
      </c>
      <c r="C316">
        <v>7</v>
      </c>
      <c r="D316">
        <v>4</v>
      </c>
      <c r="E316">
        <v>4</v>
      </c>
      <c r="F316">
        <v>4</v>
      </c>
      <c r="G316">
        <v>4</v>
      </c>
      <c r="H316">
        <v>8</v>
      </c>
      <c r="I316">
        <v>9</v>
      </c>
      <c r="J316">
        <v>12</v>
      </c>
      <c r="K316">
        <v>9</v>
      </c>
    </row>
    <row r="317" spans="1:11" x14ac:dyDescent="0.35">
      <c r="A317">
        <v>316</v>
      </c>
      <c r="B317">
        <v>8</v>
      </c>
      <c r="C317">
        <v>5</v>
      </c>
      <c r="D317">
        <v>4</v>
      </c>
      <c r="E317">
        <v>9</v>
      </c>
      <c r="F317">
        <v>4</v>
      </c>
      <c r="G317">
        <v>9</v>
      </c>
      <c r="H317">
        <v>8</v>
      </c>
      <c r="I317">
        <v>6</v>
      </c>
      <c r="J317">
        <v>12</v>
      </c>
      <c r="K317">
        <v>4</v>
      </c>
    </row>
    <row r="318" spans="1:11" x14ac:dyDescent="0.35">
      <c r="A318">
        <v>317</v>
      </c>
      <c r="B318">
        <v>3</v>
      </c>
      <c r="C318">
        <v>13</v>
      </c>
      <c r="D318">
        <v>10</v>
      </c>
      <c r="E318">
        <v>4</v>
      </c>
      <c r="F318">
        <v>10</v>
      </c>
      <c r="G318">
        <v>4</v>
      </c>
      <c r="H318">
        <v>13</v>
      </c>
      <c r="I318">
        <v>9</v>
      </c>
      <c r="J318">
        <v>2</v>
      </c>
      <c r="K318">
        <v>9</v>
      </c>
    </row>
    <row r="319" spans="1:11" x14ac:dyDescent="0.35">
      <c r="A319">
        <v>318</v>
      </c>
      <c r="B319">
        <v>3</v>
      </c>
      <c r="C319">
        <v>13</v>
      </c>
      <c r="D319">
        <v>10</v>
      </c>
      <c r="E319">
        <v>4</v>
      </c>
      <c r="F319">
        <v>10</v>
      </c>
      <c r="G319">
        <v>4</v>
      </c>
      <c r="H319">
        <v>13</v>
      </c>
      <c r="I319">
        <v>9</v>
      </c>
      <c r="J319">
        <v>2</v>
      </c>
      <c r="K319">
        <v>9</v>
      </c>
    </row>
    <row r="320" spans="1:11" x14ac:dyDescent="0.35">
      <c r="A320">
        <v>319</v>
      </c>
      <c r="B320">
        <v>3</v>
      </c>
      <c r="C320">
        <v>13</v>
      </c>
      <c r="D320">
        <v>10</v>
      </c>
      <c r="E320">
        <v>4</v>
      </c>
      <c r="F320">
        <v>10</v>
      </c>
      <c r="G320">
        <v>4</v>
      </c>
      <c r="H320">
        <v>13</v>
      </c>
      <c r="I320">
        <v>9</v>
      </c>
      <c r="J320">
        <v>2</v>
      </c>
      <c r="K320">
        <v>9</v>
      </c>
    </row>
    <row r="321" spans="1:11" x14ac:dyDescent="0.35">
      <c r="A321">
        <v>320</v>
      </c>
      <c r="B321">
        <v>8</v>
      </c>
      <c r="C321">
        <v>5</v>
      </c>
      <c r="D321">
        <v>8</v>
      </c>
      <c r="E321">
        <v>9</v>
      </c>
      <c r="F321">
        <v>8</v>
      </c>
      <c r="G321">
        <v>9</v>
      </c>
      <c r="H321">
        <v>8</v>
      </c>
      <c r="I321">
        <v>6</v>
      </c>
      <c r="J321">
        <v>2</v>
      </c>
      <c r="K321">
        <v>4</v>
      </c>
    </row>
    <row r="322" spans="1:11" x14ac:dyDescent="0.35">
      <c r="A322">
        <v>321</v>
      </c>
      <c r="B322">
        <v>7</v>
      </c>
      <c r="C322">
        <v>10</v>
      </c>
      <c r="D322">
        <v>6</v>
      </c>
      <c r="E322">
        <v>2</v>
      </c>
      <c r="F322">
        <v>6</v>
      </c>
      <c r="G322">
        <v>2</v>
      </c>
      <c r="H322">
        <v>6</v>
      </c>
      <c r="I322">
        <v>11</v>
      </c>
      <c r="J322">
        <v>13</v>
      </c>
      <c r="K322">
        <v>3</v>
      </c>
    </row>
    <row r="323" spans="1:11" x14ac:dyDescent="0.35">
      <c r="A323">
        <v>322</v>
      </c>
      <c r="B323">
        <v>11</v>
      </c>
      <c r="C323">
        <v>5</v>
      </c>
      <c r="D323">
        <v>10</v>
      </c>
      <c r="E323">
        <v>9</v>
      </c>
      <c r="F323">
        <v>10</v>
      </c>
      <c r="G323">
        <v>9</v>
      </c>
      <c r="H323">
        <v>6</v>
      </c>
      <c r="I323">
        <v>6</v>
      </c>
      <c r="J323">
        <v>2</v>
      </c>
      <c r="K323">
        <v>4</v>
      </c>
    </row>
    <row r="324" spans="1:11" x14ac:dyDescent="0.35">
      <c r="A324">
        <v>323</v>
      </c>
      <c r="B324">
        <v>7</v>
      </c>
      <c r="C324">
        <v>10</v>
      </c>
      <c r="D324">
        <v>10</v>
      </c>
      <c r="E324">
        <v>2</v>
      </c>
      <c r="F324">
        <v>10</v>
      </c>
      <c r="G324">
        <v>2</v>
      </c>
      <c r="H324">
        <v>2</v>
      </c>
      <c r="I324">
        <v>11</v>
      </c>
      <c r="J324">
        <v>13</v>
      </c>
      <c r="K324">
        <v>3</v>
      </c>
    </row>
    <row r="325" spans="1:11" x14ac:dyDescent="0.35">
      <c r="A325">
        <v>324</v>
      </c>
      <c r="B325">
        <v>13</v>
      </c>
      <c r="C325">
        <v>3</v>
      </c>
      <c r="D325">
        <v>1</v>
      </c>
      <c r="E325">
        <v>11</v>
      </c>
      <c r="F325">
        <v>1</v>
      </c>
      <c r="G325">
        <v>11</v>
      </c>
      <c r="H325">
        <v>3</v>
      </c>
      <c r="I325">
        <v>3</v>
      </c>
      <c r="J325">
        <v>5</v>
      </c>
      <c r="K325">
        <v>11</v>
      </c>
    </row>
    <row r="326" spans="1:11" x14ac:dyDescent="0.35">
      <c r="A326">
        <v>325</v>
      </c>
      <c r="B326">
        <v>13</v>
      </c>
      <c r="C326">
        <v>3</v>
      </c>
      <c r="D326">
        <v>1</v>
      </c>
      <c r="E326">
        <v>11</v>
      </c>
      <c r="F326">
        <v>1</v>
      </c>
      <c r="G326">
        <v>11</v>
      </c>
      <c r="H326">
        <v>3</v>
      </c>
      <c r="I326">
        <v>3</v>
      </c>
      <c r="J326">
        <v>5</v>
      </c>
      <c r="K326">
        <v>11</v>
      </c>
    </row>
    <row r="327" spans="1:11" x14ac:dyDescent="0.35">
      <c r="A327">
        <v>326</v>
      </c>
      <c r="B327">
        <v>4</v>
      </c>
      <c r="C327">
        <v>9</v>
      </c>
      <c r="D327">
        <v>3</v>
      </c>
      <c r="E327">
        <v>13</v>
      </c>
      <c r="F327">
        <v>3</v>
      </c>
      <c r="G327">
        <v>13</v>
      </c>
      <c r="H327">
        <v>12</v>
      </c>
      <c r="I327">
        <v>5</v>
      </c>
      <c r="J327">
        <v>11</v>
      </c>
      <c r="K327">
        <v>13</v>
      </c>
    </row>
    <row r="328" spans="1:11" x14ac:dyDescent="0.35">
      <c r="A328">
        <v>327</v>
      </c>
      <c r="B328">
        <v>4</v>
      </c>
      <c r="C328">
        <v>9</v>
      </c>
      <c r="D328">
        <v>3</v>
      </c>
      <c r="E328">
        <v>13</v>
      </c>
      <c r="F328">
        <v>3</v>
      </c>
      <c r="G328">
        <v>13</v>
      </c>
      <c r="H328">
        <v>12</v>
      </c>
      <c r="I328">
        <v>5</v>
      </c>
      <c r="J328">
        <v>11</v>
      </c>
      <c r="K328">
        <v>13</v>
      </c>
    </row>
    <row r="329" spans="1:11" x14ac:dyDescent="0.35">
      <c r="A329">
        <v>328</v>
      </c>
      <c r="B329">
        <v>11</v>
      </c>
      <c r="C329">
        <v>5</v>
      </c>
      <c r="D329">
        <v>6</v>
      </c>
      <c r="E329">
        <v>9</v>
      </c>
      <c r="F329">
        <v>6</v>
      </c>
      <c r="G329">
        <v>9</v>
      </c>
      <c r="H329">
        <v>11</v>
      </c>
      <c r="I329">
        <v>6</v>
      </c>
      <c r="J329">
        <v>6</v>
      </c>
      <c r="K329">
        <v>4</v>
      </c>
    </row>
    <row r="330" spans="1:11" x14ac:dyDescent="0.35">
      <c r="A330">
        <v>329</v>
      </c>
      <c r="B330">
        <v>2</v>
      </c>
      <c r="C330">
        <v>3</v>
      </c>
      <c r="D330">
        <v>1</v>
      </c>
      <c r="E330">
        <v>11</v>
      </c>
      <c r="F330">
        <v>1</v>
      </c>
      <c r="G330">
        <v>11</v>
      </c>
      <c r="H330">
        <v>12</v>
      </c>
      <c r="I330">
        <v>3</v>
      </c>
      <c r="J330">
        <v>11</v>
      </c>
      <c r="K330">
        <v>11</v>
      </c>
    </row>
    <row r="331" spans="1:11" x14ac:dyDescent="0.35">
      <c r="A331">
        <v>330</v>
      </c>
      <c r="B331">
        <v>12</v>
      </c>
      <c r="C331">
        <v>11</v>
      </c>
      <c r="D331">
        <v>7</v>
      </c>
      <c r="E331">
        <v>10</v>
      </c>
      <c r="F331">
        <v>7</v>
      </c>
      <c r="G331">
        <v>10</v>
      </c>
      <c r="H331">
        <v>10</v>
      </c>
      <c r="I331">
        <v>13</v>
      </c>
      <c r="J331">
        <v>10</v>
      </c>
      <c r="K331">
        <v>12</v>
      </c>
    </row>
    <row r="332" spans="1:11" x14ac:dyDescent="0.35">
      <c r="A332">
        <v>331</v>
      </c>
      <c r="B332">
        <v>10</v>
      </c>
      <c r="C332">
        <v>3</v>
      </c>
      <c r="D332">
        <v>5</v>
      </c>
      <c r="E332">
        <v>11</v>
      </c>
      <c r="F332">
        <v>5</v>
      </c>
      <c r="G332">
        <v>11</v>
      </c>
      <c r="H332">
        <v>9</v>
      </c>
      <c r="I332">
        <v>8</v>
      </c>
      <c r="J332">
        <v>3</v>
      </c>
      <c r="K332">
        <v>11</v>
      </c>
    </row>
    <row r="333" spans="1:11" x14ac:dyDescent="0.35">
      <c r="A333">
        <v>332</v>
      </c>
      <c r="B333">
        <v>12</v>
      </c>
      <c r="C333">
        <v>11</v>
      </c>
      <c r="D333">
        <v>7</v>
      </c>
      <c r="E333">
        <v>10</v>
      </c>
      <c r="F333">
        <v>7</v>
      </c>
      <c r="G333">
        <v>10</v>
      </c>
      <c r="H333">
        <v>10</v>
      </c>
      <c r="I333">
        <v>13</v>
      </c>
      <c r="J333">
        <v>10</v>
      </c>
      <c r="K333">
        <v>12</v>
      </c>
    </row>
    <row r="334" spans="1:11" x14ac:dyDescent="0.35">
      <c r="A334">
        <v>333</v>
      </c>
      <c r="B334">
        <v>4</v>
      </c>
      <c r="C334">
        <v>9</v>
      </c>
      <c r="D334">
        <v>3</v>
      </c>
      <c r="E334">
        <v>13</v>
      </c>
      <c r="F334">
        <v>3</v>
      </c>
      <c r="G334">
        <v>13</v>
      </c>
      <c r="H334">
        <v>12</v>
      </c>
      <c r="I334">
        <v>5</v>
      </c>
      <c r="J334">
        <v>11</v>
      </c>
      <c r="K334">
        <v>13</v>
      </c>
    </row>
    <row r="335" spans="1:11" x14ac:dyDescent="0.35">
      <c r="A335">
        <v>334</v>
      </c>
      <c r="B335">
        <v>2</v>
      </c>
      <c r="C335">
        <v>3</v>
      </c>
      <c r="D335">
        <v>1</v>
      </c>
      <c r="E335">
        <v>11</v>
      </c>
      <c r="F335">
        <v>1</v>
      </c>
      <c r="G335">
        <v>11</v>
      </c>
      <c r="H335">
        <v>3</v>
      </c>
      <c r="I335">
        <v>3</v>
      </c>
      <c r="J335">
        <v>5</v>
      </c>
      <c r="K335">
        <v>11</v>
      </c>
    </row>
    <row r="336" spans="1:11" x14ac:dyDescent="0.35">
      <c r="A336">
        <v>335</v>
      </c>
      <c r="B336">
        <v>11</v>
      </c>
      <c r="C336">
        <v>5</v>
      </c>
      <c r="D336">
        <v>10</v>
      </c>
      <c r="E336">
        <v>9</v>
      </c>
      <c r="F336">
        <v>10</v>
      </c>
      <c r="G336">
        <v>9</v>
      </c>
      <c r="H336">
        <v>6</v>
      </c>
      <c r="I336">
        <v>6</v>
      </c>
      <c r="J336">
        <v>6</v>
      </c>
      <c r="K336">
        <v>4</v>
      </c>
    </row>
    <row r="337" spans="1:11" x14ac:dyDescent="0.35">
      <c r="A337">
        <v>336</v>
      </c>
      <c r="B337">
        <v>7</v>
      </c>
      <c r="C337">
        <v>13</v>
      </c>
      <c r="D337">
        <v>10</v>
      </c>
      <c r="E337">
        <v>4</v>
      </c>
      <c r="F337">
        <v>10</v>
      </c>
      <c r="G337">
        <v>4</v>
      </c>
      <c r="H337">
        <v>6</v>
      </c>
      <c r="I337">
        <v>9</v>
      </c>
      <c r="J337">
        <v>2</v>
      </c>
      <c r="K337">
        <v>9</v>
      </c>
    </row>
    <row r="338" spans="1:11" x14ac:dyDescent="0.35">
      <c r="A338">
        <v>337</v>
      </c>
      <c r="B338">
        <v>13</v>
      </c>
      <c r="C338">
        <v>10</v>
      </c>
      <c r="D338">
        <v>6</v>
      </c>
      <c r="E338">
        <v>2</v>
      </c>
      <c r="F338">
        <v>6</v>
      </c>
      <c r="G338">
        <v>2</v>
      </c>
      <c r="H338">
        <v>2</v>
      </c>
      <c r="I338">
        <v>11</v>
      </c>
      <c r="J338">
        <v>13</v>
      </c>
      <c r="K338">
        <v>3</v>
      </c>
    </row>
    <row r="339" spans="1:11" x14ac:dyDescent="0.35">
      <c r="A339">
        <v>338</v>
      </c>
      <c r="B339">
        <v>2</v>
      </c>
      <c r="C339">
        <v>3</v>
      </c>
      <c r="D339">
        <v>1</v>
      </c>
      <c r="E339">
        <v>11</v>
      </c>
      <c r="F339">
        <v>1</v>
      </c>
      <c r="G339">
        <v>11</v>
      </c>
      <c r="H339">
        <v>3</v>
      </c>
      <c r="I339">
        <v>3</v>
      </c>
      <c r="J339">
        <v>5</v>
      </c>
      <c r="K339">
        <v>11</v>
      </c>
    </row>
    <row r="340" spans="1:11" x14ac:dyDescent="0.35">
      <c r="A340">
        <v>339</v>
      </c>
      <c r="B340">
        <v>4</v>
      </c>
      <c r="C340">
        <v>9</v>
      </c>
      <c r="D340">
        <v>3</v>
      </c>
      <c r="E340">
        <v>13</v>
      </c>
      <c r="F340">
        <v>3</v>
      </c>
      <c r="G340">
        <v>13</v>
      </c>
      <c r="H340">
        <v>12</v>
      </c>
      <c r="I340">
        <v>5</v>
      </c>
      <c r="J340">
        <v>11</v>
      </c>
      <c r="K340">
        <v>13</v>
      </c>
    </row>
    <row r="341" spans="1:11" x14ac:dyDescent="0.35">
      <c r="A341">
        <v>340</v>
      </c>
      <c r="B341">
        <v>10</v>
      </c>
      <c r="C341">
        <v>11</v>
      </c>
      <c r="D341">
        <v>5</v>
      </c>
      <c r="E341">
        <v>10</v>
      </c>
      <c r="F341">
        <v>5</v>
      </c>
      <c r="G341">
        <v>10</v>
      </c>
      <c r="H341">
        <v>9</v>
      </c>
      <c r="I341">
        <v>8</v>
      </c>
      <c r="J341">
        <v>3</v>
      </c>
      <c r="K341">
        <v>12</v>
      </c>
    </row>
    <row r="342" spans="1:11" x14ac:dyDescent="0.35">
      <c r="A342">
        <v>341</v>
      </c>
      <c r="B342">
        <v>12</v>
      </c>
      <c r="C342">
        <v>11</v>
      </c>
      <c r="D342">
        <v>7</v>
      </c>
      <c r="E342">
        <v>10</v>
      </c>
      <c r="F342">
        <v>7</v>
      </c>
      <c r="G342">
        <v>10</v>
      </c>
      <c r="H342">
        <v>10</v>
      </c>
      <c r="I342">
        <v>13</v>
      </c>
      <c r="J342">
        <v>10</v>
      </c>
      <c r="K342">
        <v>12</v>
      </c>
    </row>
    <row r="343" spans="1:11" x14ac:dyDescent="0.35">
      <c r="A343">
        <v>342</v>
      </c>
      <c r="B343">
        <v>4</v>
      </c>
      <c r="C343">
        <v>9</v>
      </c>
      <c r="D343">
        <v>3</v>
      </c>
      <c r="E343">
        <v>13</v>
      </c>
      <c r="F343">
        <v>3</v>
      </c>
      <c r="G343">
        <v>13</v>
      </c>
      <c r="H343">
        <v>12</v>
      </c>
      <c r="I343">
        <v>5</v>
      </c>
      <c r="J343">
        <v>11</v>
      </c>
      <c r="K343">
        <v>13</v>
      </c>
    </row>
    <row r="344" spans="1:11" x14ac:dyDescent="0.35">
      <c r="A344">
        <v>343</v>
      </c>
      <c r="B344">
        <v>11</v>
      </c>
      <c r="C344">
        <v>10</v>
      </c>
      <c r="D344">
        <v>6</v>
      </c>
      <c r="E344">
        <v>9</v>
      </c>
      <c r="F344">
        <v>6</v>
      </c>
      <c r="G344">
        <v>9</v>
      </c>
      <c r="H344">
        <v>11</v>
      </c>
      <c r="I344">
        <v>11</v>
      </c>
      <c r="J344">
        <v>6</v>
      </c>
      <c r="K344">
        <v>4</v>
      </c>
    </row>
    <row r="345" spans="1:11" x14ac:dyDescent="0.35">
      <c r="A345">
        <v>344</v>
      </c>
      <c r="B345">
        <v>11</v>
      </c>
      <c r="C345">
        <v>5</v>
      </c>
      <c r="D345">
        <v>8</v>
      </c>
      <c r="E345">
        <v>9</v>
      </c>
      <c r="F345">
        <v>8</v>
      </c>
      <c r="G345">
        <v>9</v>
      </c>
      <c r="H345">
        <v>11</v>
      </c>
      <c r="I345">
        <v>6</v>
      </c>
      <c r="J345">
        <v>6</v>
      </c>
      <c r="K345">
        <v>4</v>
      </c>
    </row>
    <row r="346" spans="1:11" x14ac:dyDescent="0.35">
      <c r="A346">
        <v>345</v>
      </c>
      <c r="B346">
        <v>7</v>
      </c>
      <c r="C346">
        <v>13</v>
      </c>
      <c r="D346">
        <v>10</v>
      </c>
      <c r="E346">
        <v>4</v>
      </c>
      <c r="F346">
        <v>10</v>
      </c>
      <c r="G346">
        <v>4</v>
      </c>
      <c r="H346">
        <v>6</v>
      </c>
      <c r="I346">
        <v>9</v>
      </c>
      <c r="J346">
        <v>2</v>
      </c>
      <c r="K346">
        <v>9</v>
      </c>
    </row>
    <row r="347" spans="1:11" x14ac:dyDescent="0.35">
      <c r="A347">
        <v>346</v>
      </c>
      <c r="B347">
        <v>13</v>
      </c>
      <c r="C347">
        <v>10</v>
      </c>
      <c r="D347">
        <v>6</v>
      </c>
      <c r="E347">
        <v>2</v>
      </c>
      <c r="F347">
        <v>6</v>
      </c>
      <c r="G347">
        <v>2</v>
      </c>
      <c r="H347">
        <v>3</v>
      </c>
      <c r="I347">
        <v>11</v>
      </c>
      <c r="J347">
        <v>13</v>
      </c>
      <c r="K347">
        <v>3</v>
      </c>
    </row>
    <row r="348" spans="1:11" x14ac:dyDescent="0.35">
      <c r="A348">
        <v>347</v>
      </c>
      <c r="B348">
        <v>2</v>
      </c>
      <c r="C348">
        <v>10</v>
      </c>
      <c r="D348">
        <v>1</v>
      </c>
      <c r="E348">
        <v>2</v>
      </c>
      <c r="F348">
        <v>1</v>
      </c>
      <c r="G348">
        <v>2</v>
      </c>
      <c r="H348">
        <v>3</v>
      </c>
      <c r="I348">
        <v>11</v>
      </c>
      <c r="J348">
        <v>13</v>
      </c>
      <c r="K348">
        <v>3</v>
      </c>
    </row>
    <row r="349" spans="1:11" x14ac:dyDescent="0.35">
      <c r="A349">
        <v>348</v>
      </c>
      <c r="B349">
        <v>2</v>
      </c>
      <c r="C349">
        <v>3</v>
      </c>
      <c r="D349">
        <v>1</v>
      </c>
      <c r="E349">
        <v>11</v>
      </c>
      <c r="F349">
        <v>1</v>
      </c>
      <c r="G349">
        <v>11</v>
      </c>
      <c r="H349">
        <v>3</v>
      </c>
      <c r="I349">
        <v>11</v>
      </c>
      <c r="J349">
        <v>5</v>
      </c>
      <c r="K349">
        <v>11</v>
      </c>
    </row>
    <row r="350" spans="1:11" x14ac:dyDescent="0.35">
      <c r="A350">
        <v>349</v>
      </c>
      <c r="B350">
        <v>2</v>
      </c>
      <c r="C350">
        <v>3</v>
      </c>
      <c r="D350">
        <v>1</v>
      </c>
      <c r="E350">
        <v>11</v>
      </c>
      <c r="F350">
        <v>1</v>
      </c>
      <c r="G350">
        <v>11</v>
      </c>
      <c r="H350">
        <v>3</v>
      </c>
      <c r="I350">
        <v>3</v>
      </c>
      <c r="J350">
        <v>5</v>
      </c>
      <c r="K350">
        <v>11</v>
      </c>
    </row>
    <row r="351" spans="1:11" x14ac:dyDescent="0.35">
      <c r="A351">
        <v>350</v>
      </c>
      <c r="B351">
        <v>10</v>
      </c>
      <c r="C351">
        <v>3</v>
      </c>
      <c r="D351">
        <v>5</v>
      </c>
      <c r="E351">
        <v>11</v>
      </c>
      <c r="F351">
        <v>5</v>
      </c>
      <c r="G351">
        <v>11</v>
      </c>
      <c r="H351">
        <v>9</v>
      </c>
      <c r="I351">
        <v>8</v>
      </c>
      <c r="J351">
        <v>3</v>
      </c>
      <c r="K351">
        <v>11</v>
      </c>
    </row>
    <row r="352" spans="1:11" x14ac:dyDescent="0.35">
      <c r="A352">
        <v>351</v>
      </c>
      <c r="B352">
        <v>4</v>
      </c>
      <c r="C352">
        <v>9</v>
      </c>
      <c r="D352">
        <v>3</v>
      </c>
      <c r="E352">
        <v>13</v>
      </c>
      <c r="F352">
        <v>3</v>
      </c>
      <c r="G352">
        <v>13</v>
      </c>
      <c r="H352">
        <v>12</v>
      </c>
      <c r="I352">
        <v>5</v>
      </c>
      <c r="J352">
        <v>11</v>
      </c>
      <c r="K352">
        <v>13</v>
      </c>
    </row>
    <row r="353" spans="1:11" x14ac:dyDescent="0.35">
      <c r="A353">
        <v>352</v>
      </c>
      <c r="B353">
        <v>2</v>
      </c>
      <c r="C353">
        <v>3</v>
      </c>
      <c r="D353">
        <v>1</v>
      </c>
      <c r="E353">
        <v>11</v>
      </c>
      <c r="F353">
        <v>1</v>
      </c>
      <c r="G353">
        <v>11</v>
      </c>
      <c r="H353">
        <v>3</v>
      </c>
      <c r="I353">
        <v>3</v>
      </c>
      <c r="J353">
        <v>5</v>
      </c>
      <c r="K353">
        <v>11</v>
      </c>
    </row>
    <row r="354" spans="1:11" x14ac:dyDescent="0.35">
      <c r="A354">
        <v>353</v>
      </c>
      <c r="B354">
        <v>13</v>
      </c>
      <c r="C354">
        <v>3</v>
      </c>
      <c r="D354">
        <v>1</v>
      </c>
      <c r="E354">
        <v>11</v>
      </c>
      <c r="F354">
        <v>1</v>
      </c>
      <c r="G354">
        <v>11</v>
      </c>
      <c r="H354">
        <v>3</v>
      </c>
      <c r="I354">
        <v>11</v>
      </c>
      <c r="J354">
        <v>5</v>
      </c>
      <c r="K354">
        <v>11</v>
      </c>
    </row>
    <row r="355" spans="1:11" x14ac:dyDescent="0.35">
      <c r="A355">
        <v>354</v>
      </c>
      <c r="B355">
        <v>13</v>
      </c>
      <c r="C355">
        <v>10</v>
      </c>
      <c r="D355">
        <v>6</v>
      </c>
      <c r="E355">
        <v>2</v>
      </c>
      <c r="F355">
        <v>6</v>
      </c>
      <c r="G355">
        <v>2</v>
      </c>
      <c r="H355">
        <v>2</v>
      </c>
      <c r="I355">
        <v>11</v>
      </c>
      <c r="J355">
        <v>13</v>
      </c>
      <c r="K355">
        <v>3</v>
      </c>
    </row>
    <row r="356" spans="1:11" x14ac:dyDescent="0.35">
      <c r="A356">
        <v>355</v>
      </c>
      <c r="B356">
        <v>12</v>
      </c>
      <c r="C356">
        <v>11</v>
      </c>
      <c r="D356">
        <v>7</v>
      </c>
      <c r="E356">
        <v>10</v>
      </c>
      <c r="F356">
        <v>7</v>
      </c>
      <c r="G356">
        <v>10</v>
      </c>
      <c r="H356">
        <v>12</v>
      </c>
      <c r="I356">
        <v>13</v>
      </c>
      <c r="J356">
        <v>11</v>
      </c>
      <c r="K356">
        <v>12</v>
      </c>
    </row>
    <row r="357" spans="1:11" x14ac:dyDescent="0.35">
      <c r="A357">
        <v>356</v>
      </c>
      <c r="B357">
        <v>2</v>
      </c>
      <c r="C357">
        <v>3</v>
      </c>
      <c r="D357">
        <v>1</v>
      </c>
      <c r="E357">
        <v>11</v>
      </c>
      <c r="F357">
        <v>1</v>
      </c>
      <c r="G357">
        <v>11</v>
      </c>
      <c r="H357">
        <v>3</v>
      </c>
      <c r="I357">
        <v>3</v>
      </c>
      <c r="J357">
        <v>5</v>
      </c>
      <c r="K357">
        <v>11</v>
      </c>
    </row>
    <row r="358" spans="1:11" x14ac:dyDescent="0.35">
      <c r="A358">
        <v>357</v>
      </c>
      <c r="B358">
        <v>10</v>
      </c>
      <c r="C358">
        <v>3</v>
      </c>
      <c r="D358">
        <v>5</v>
      </c>
      <c r="E358">
        <v>11</v>
      </c>
      <c r="F358">
        <v>5</v>
      </c>
      <c r="G358">
        <v>11</v>
      </c>
      <c r="H358">
        <v>9</v>
      </c>
      <c r="I358">
        <v>3</v>
      </c>
      <c r="J358">
        <v>3</v>
      </c>
      <c r="K358">
        <v>11</v>
      </c>
    </row>
    <row r="359" spans="1:11" x14ac:dyDescent="0.35">
      <c r="A359">
        <v>358</v>
      </c>
      <c r="B359">
        <v>10</v>
      </c>
      <c r="C359">
        <v>2</v>
      </c>
      <c r="D359">
        <v>5</v>
      </c>
      <c r="E359">
        <v>7</v>
      </c>
      <c r="F359">
        <v>5</v>
      </c>
      <c r="G359">
        <v>7</v>
      </c>
      <c r="H359">
        <v>9</v>
      </c>
      <c r="I359">
        <v>8</v>
      </c>
      <c r="J359">
        <v>3</v>
      </c>
      <c r="K359">
        <v>6</v>
      </c>
    </row>
    <row r="360" spans="1:11" x14ac:dyDescent="0.35">
      <c r="A360">
        <v>359</v>
      </c>
      <c r="B360">
        <v>12</v>
      </c>
      <c r="C360">
        <v>11</v>
      </c>
      <c r="D360">
        <v>7</v>
      </c>
      <c r="E360">
        <v>10</v>
      </c>
      <c r="F360">
        <v>7</v>
      </c>
      <c r="G360">
        <v>10</v>
      </c>
      <c r="H360">
        <v>10</v>
      </c>
      <c r="I360">
        <v>13</v>
      </c>
      <c r="J360">
        <v>10</v>
      </c>
      <c r="K360">
        <v>12</v>
      </c>
    </row>
    <row r="361" spans="1:11" x14ac:dyDescent="0.35">
      <c r="A361">
        <v>360</v>
      </c>
      <c r="B361">
        <v>10</v>
      </c>
      <c r="C361">
        <v>2</v>
      </c>
      <c r="D361">
        <v>5</v>
      </c>
      <c r="E361">
        <v>7</v>
      </c>
      <c r="F361">
        <v>5</v>
      </c>
      <c r="G361">
        <v>7</v>
      </c>
      <c r="H361">
        <v>9</v>
      </c>
      <c r="I361">
        <v>8</v>
      </c>
      <c r="J361">
        <v>3</v>
      </c>
      <c r="K361">
        <v>6</v>
      </c>
    </row>
    <row r="362" spans="1:11" x14ac:dyDescent="0.35">
      <c r="A362">
        <v>361</v>
      </c>
      <c r="B362">
        <v>9</v>
      </c>
      <c r="C362">
        <v>2</v>
      </c>
      <c r="D362">
        <v>12</v>
      </c>
      <c r="E362">
        <v>7</v>
      </c>
      <c r="F362">
        <v>12</v>
      </c>
      <c r="G362">
        <v>7</v>
      </c>
      <c r="H362">
        <v>4</v>
      </c>
      <c r="I362">
        <v>7</v>
      </c>
      <c r="J362">
        <v>7</v>
      </c>
      <c r="K362">
        <v>6</v>
      </c>
    </row>
    <row r="363" spans="1:11" x14ac:dyDescent="0.35">
      <c r="A363">
        <v>362</v>
      </c>
      <c r="B363">
        <v>10</v>
      </c>
      <c r="C363">
        <v>2</v>
      </c>
      <c r="D363">
        <v>5</v>
      </c>
      <c r="E363">
        <v>7</v>
      </c>
      <c r="F363">
        <v>5</v>
      </c>
      <c r="G363">
        <v>7</v>
      </c>
      <c r="H363">
        <v>9</v>
      </c>
      <c r="I363">
        <v>8</v>
      </c>
      <c r="J363">
        <v>3</v>
      </c>
      <c r="K363">
        <v>6</v>
      </c>
    </row>
    <row r="364" spans="1:11" x14ac:dyDescent="0.35">
      <c r="A364">
        <v>363</v>
      </c>
      <c r="B364">
        <v>10</v>
      </c>
      <c r="C364">
        <v>2</v>
      </c>
      <c r="D364">
        <v>5</v>
      </c>
      <c r="E364">
        <v>7</v>
      </c>
      <c r="F364">
        <v>5</v>
      </c>
      <c r="G364">
        <v>7</v>
      </c>
      <c r="H364">
        <v>9</v>
      </c>
      <c r="I364">
        <v>8</v>
      </c>
      <c r="J364">
        <v>3</v>
      </c>
      <c r="K364">
        <v>6</v>
      </c>
    </row>
    <row r="365" spans="1:11" x14ac:dyDescent="0.35">
      <c r="A365">
        <v>364</v>
      </c>
      <c r="B365">
        <v>12</v>
      </c>
      <c r="C365">
        <v>11</v>
      </c>
      <c r="D365">
        <v>7</v>
      </c>
      <c r="E365">
        <v>10</v>
      </c>
      <c r="F365">
        <v>7</v>
      </c>
      <c r="G365">
        <v>10</v>
      </c>
      <c r="H365">
        <v>10</v>
      </c>
      <c r="I365">
        <v>13</v>
      </c>
      <c r="J365">
        <v>10</v>
      </c>
      <c r="K365">
        <v>12</v>
      </c>
    </row>
    <row r="366" spans="1:11" x14ac:dyDescent="0.35">
      <c r="A366">
        <v>365</v>
      </c>
      <c r="B366">
        <v>10</v>
      </c>
      <c r="C366">
        <v>2</v>
      </c>
      <c r="D366">
        <v>5</v>
      </c>
      <c r="E366">
        <v>7</v>
      </c>
      <c r="F366">
        <v>5</v>
      </c>
      <c r="G366">
        <v>7</v>
      </c>
      <c r="H366">
        <v>9</v>
      </c>
      <c r="I366">
        <v>7</v>
      </c>
      <c r="J366">
        <v>3</v>
      </c>
      <c r="K36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Loads</vt:lpstr>
      <vt:lpstr>Solar</vt:lpstr>
      <vt:lpstr>Grid</vt:lpstr>
      <vt:lpstr>Import_elec</vt:lpstr>
      <vt:lpstr>Export_elec</vt:lpstr>
      <vt:lpstr>Number_of_days</vt:lpstr>
      <vt:lpstr>C_to_T_matching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gmavroma</dc:creator>
  <cp:lastModifiedBy>Julie Vienne</cp:lastModifiedBy>
  <dcterms:created xsi:type="dcterms:W3CDTF">2017-02-27T13:40:03Z</dcterms:created>
  <dcterms:modified xsi:type="dcterms:W3CDTF">2022-04-15T21:25:24Z</dcterms:modified>
</cp:coreProperties>
</file>