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8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<sst xmlns="http://schemas.openxmlformats.org/spreadsheetml/2006/main" count="2067" uniqueCount="1852">
  <si>
    <t>* Sea-Bird SBE16plus  Data File:</t>
  </si>
  <si>
    <t>* FileName = C:\Users\sondes\Documents\CRIOBE\Sondes\Sondes Sea Bird\SBE 16\SITE\Moorea Taotaha (Haapiti)\Taotaha 21\SBE16plus_01606051_2021_10_14.hex</t>
  </si>
  <si>
    <t>* Software version 2.6.3.104</t>
  </si>
  <si>
    <t>* Temperature SN = 6051</t>
  </si>
  <si>
    <t>* Conductivity SN = 6051</t>
  </si>
  <si>
    <t>* System UpLoad Time = Oct 14 2021 15:03:14</t>
  </si>
  <si>
    <t>* &lt;ApplicationData&gt;</t>
  </si>
  <si>
    <t>* &lt;Seaterm232&gt;</t>
  </si>
  <si>
    <t>* &lt;SoftwareVersion&gt;2.6.3.104&lt;/SoftwareVersion&gt;</t>
  </si>
  <si>
    <t>* &lt;BuildDate&gt;30-Jun-2017&lt;/BuildDate&gt;</t>
  </si>
  <si>
    <t>* &lt;/Seaterm232&gt;</t>
  </si>
  <si>
    <t>* &lt;/ApplicationData&gt;</t>
  </si>
  <si>
    <t>* &lt;InstrumentState&gt;</t>
  </si>
  <si>
    <t>* &lt;HardwareData DeviceType='SBE16plus' SerialNumber='01606051'&gt;</t>
  </si>
  <si>
    <t>*</t>
  </si>
  <si>
    <t>*    &lt;Manufacturer&gt;Sea-Bird Electronics, Inc.&lt;/Manufacturer&gt;</t>
  </si>
  <si>
    <t>*    &lt;FirmwareVersion&gt;3.1.9&lt;/FirmwareVersion&gt;</t>
  </si>
  <si>
    <t>*    &lt;FirmwareDate&gt;Apr 22 2016 14:16:47&lt;/FirmwareDate&gt;</t>
  </si>
  <si>
    <t>*    &lt;CommandSetVersion&gt;2.4&lt;/CommandSetVersion&gt;</t>
  </si>
  <si>
    <t>*    &lt;PCBAssembly PCBSerialNum='122500' AssemblyNum='41054J'/&gt;</t>
  </si>
  <si>
    <t>*    &lt;PCBAssembly PCBSerialNum='122499' AssemblyNum='41967'/&gt;</t>
  </si>
  <si>
    <t>*    &lt;PCBAssembly PCBSerialNum='122498' AssemblyNum='41606'/&gt;</t>
  </si>
  <si>
    <t>*    &lt;PCBAssembly PCBSerialNum='not assigned' AssemblyNum='not assigned'/&gt;</t>
  </si>
  <si>
    <t>*    &lt;MfgDate&gt;09 JUN 2017&lt;/MfgDate&gt;</t>
  </si>
  <si>
    <t>*    &lt;InternalSensors&gt;</t>
  </si>
  <si>
    <t>*       &lt;Sensor id='Main Temperature'&gt;</t>
  </si>
  <si>
    <t>*          &lt;type&gt;temperature0&lt;/type&gt;</t>
  </si>
  <si>
    <t>*          &lt;SerialNumber&gt;01606051&lt;/SerialNumber&gt;</t>
  </si>
  <si>
    <t>*       &lt;/Sensor&gt;</t>
  </si>
  <si>
    <t>*       &lt;Sensor id='Main Conductivity'&gt;</t>
  </si>
  <si>
    <t>*          &lt;type&gt;conductivity-0&lt;/type&gt;</t>
  </si>
  <si>
    <t>*       &lt;Sensor id='Main Pressure'&gt;</t>
  </si>
  <si>
    <t>*          &lt;type&gt;none&lt;/type&gt;</t>
  </si>
  <si>
    <t>*          &lt;SerialNumber&gt;not assigned&lt;/SerialNumber&gt;</t>
  </si>
  <si>
    <t>*    &lt;/InternalSensors&gt;</t>
  </si>
  <si>
    <t>*    &lt;ExternalSensors&gt;</t>
  </si>
  <si>
    <t>*       &lt;Sensor id='volt 0'&gt;</t>
  </si>
  <si>
    <t>*          &lt;type&gt;SBE43 oxy&lt;/type&gt;</t>
  </si>
  <si>
    <t>*          &lt;SerialNumber&gt;1864&lt;/SerialNumber&gt;</t>
  </si>
  <si>
    <t>*       &lt;Sensor id='volt 1'&gt;</t>
  </si>
  <si>
    <t>*          &lt;type&gt;not assigned&lt;/type&gt;</t>
  </si>
  <si>
    <t>*       &lt;Sensor id='volt 2'&gt;</t>
  </si>
  <si>
    <t>*          &lt;type&gt;SBE18 pH&lt;/type&gt;</t>
  </si>
  <si>
    <t>*          &lt;SerialNumber&gt;0696&lt;/SerialNumber&gt;</t>
  </si>
  <si>
    <t>*       &lt;Sensor id='volt 3'&gt;</t>
  </si>
  <si>
    <t>*       &lt;Sensor id='volt 4'&gt;</t>
  </si>
  <si>
    <t>*          &lt;type&gt;Fluo&lt;/type&gt;</t>
  </si>
  <si>
    <t>*          &lt;SerialNumber&gt;1936&lt;/SerialNumber&gt;</t>
  </si>
  <si>
    <t>*       &lt;Sensor id='volt 5'&gt;</t>
  </si>
  <si>
    <t>*          &lt;type&gt;Turb&lt;/type&gt;</t>
  </si>
  <si>
    <t>*       &lt;Sensor id='serial'&gt;</t>
  </si>
  <si>
    <t>*    &lt;/ExternalSensors&gt;</t>
  </si>
  <si>
    <t>* &lt;/HardwareData&gt;</t>
  </si>
  <si>
    <t>* &lt;StatusData DeviceType='SBE16plus' SerialNumber='01606051'&gt;</t>
  </si>
  <si>
    <t>*    &lt;DateTime&gt;2021-10-14T15:02:17&lt;/DateTime&gt;</t>
  </si>
  <si>
    <t>*    &lt;LoggingState&gt;not logging&lt;/LoggingState&gt;</t>
  </si>
  <si>
    <t>*    &lt;EventSummary numEvents='0'/&gt;</t>
  </si>
  <si>
    <t>*    &lt;Power&gt;</t>
  </si>
  <si>
    <t>*       &lt;vMain&gt;11.4&lt;/vMain&gt;</t>
  </si>
  <si>
    <t>*       &lt;vLith&gt;8.3&lt;/vLith&gt;</t>
  </si>
  <si>
    <t>*       &lt;iMain&gt;49.5&lt;/iMain&gt;</t>
  </si>
  <si>
    <t>*       &lt;iPump&gt;221.5&lt;/iPump&gt;</t>
  </si>
  <si>
    <t>* &lt;Executing/&gt;</t>
  </si>
  <si>
    <t>*       &lt;iExt01&gt; 5.1&lt;/iExt01&gt;</t>
  </si>
  <si>
    <t>*       &lt;iExt2345&gt;55.4&lt;/iExt2345&gt;</t>
  </si>
  <si>
    <t>*    &lt;/Power&gt;</t>
  </si>
  <si>
    <t>*    &lt;MemorySummary&gt;</t>
  </si>
  <si>
    <t>*       &lt;Bytes&gt;28098&lt;/Bytes&gt;</t>
  </si>
  <si>
    <t>*       &lt;Samples&gt;1561&lt;/Samples&gt;</t>
  </si>
  <si>
    <t>*       &lt;SamplesFree&gt;3653891&lt;/SamplesFree&gt;</t>
  </si>
  <si>
    <t>*       &lt;SampleLength&gt;18&lt;/SampleLength&gt;</t>
  </si>
  <si>
    <t>*       &lt;Headers&gt;1&lt;/Headers&gt;</t>
  </si>
  <si>
    <t>*    &lt;/MemorySummary&gt;</t>
  </si>
  <si>
    <t>* &lt;/StatusData&gt;</t>
  </si>
  <si>
    <t>* &lt;ConfigurationData DeviceType='SBE16plus' SerialNumber='01606051'&gt;</t>
  </si>
  <si>
    <t>*    &lt;SamplingParameters&gt;</t>
  </si>
  <si>
    <t>*       &lt;SampleInterval&gt;10800&lt;/SampleInterval&gt;</t>
  </si>
  <si>
    <t>*       &lt;MeasurementsPerSample&gt;1&lt;/MeasurementsPerSample&gt;</t>
  </si>
  <si>
    <t>*       &lt;ReferencePressure&gt;1.0&lt;/ReferencePressure&gt;</t>
  </si>
  <si>
    <t>*       &lt;Pump&gt;run pump during sample&lt;/Pump&gt;</t>
  </si>
  <si>
    <t>*       &lt;DelayBeforeSampling&gt;60.0&lt;/DelayBeforeSampling&gt;</t>
  </si>
  <si>
    <t>*       &lt;DelayAfterSampling&gt;0.0&lt;/DelayAfterSampling&gt;</t>
  </si>
  <si>
    <t>*       &lt;TransmitRealTime&gt;no&lt;/TransmitRealTime&gt;</t>
  </si>
  <si>
    <t>*    &lt;/SamplingParameters&gt;</t>
  </si>
  <si>
    <t>*    &lt;Battery&gt;</t>
  </si>
  <si>
    <t>*       &lt;CutOff&gt;7.5&lt;/CutOff&gt;</t>
  </si>
  <si>
    <t>*    &lt;/Battery&gt;</t>
  </si>
  <si>
    <t>*    &lt;DataChannels&gt;</t>
  </si>
  <si>
    <t>*       &lt;ExtVolt0&gt;yes&lt;/ExtVolt0&gt;</t>
  </si>
  <si>
    <t>*       &lt;ExtVolt1&gt;no&lt;/ExtVolt1&gt;</t>
  </si>
  <si>
    <t>*       &lt;ExtVolt2&gt;yes&lt;/ExtVolt2&gt;</t>
  </si>
  <si>
    <t>*       &lt;ExtVolt3&gt;no&lt;/ExtVolt3&gt;</t>
  </si>
  <si>
    <t>*       &lt;ExtVolt4&gt;yes&lt;/ExtVolt4&gt;</t>
  </si>
  <si>
    <t>*       &lt;ExtVolt5&gt;yes&lt;/ExtVolt5&gt;</t>
  </si>
  <si>
    <t>*       &lt;SBE38&gt;no&lt;/SBE38&gt;</t>
  </si>
  <si>
    <t>*       &lt;SBE50&gt;no&lt;/SBE50&gt;</t>
  </si>
  <si>
    <t>*       &lt;WETLABS&gt;no&lt;/WETLABS&gt;</t>
  </si>
  <si>
    <t>*       &lt;OPTODE&gt;no&lt;/OPTODE&gt;</t>
  </si>
  <si>
    <t>*       &lt;SBE63&gt;no&lt;/SBE63&gt;</t>
  </si>
  <si>
    <t>*       &lt;SeaFET&gt;no&lt;/SeaFET&gt;</t>
  </si>
  <si>
    <t>*       &lt;GTD&gt;no&lt;/GTD&gt;</t>
  </si>
  <si>
    <t>*    &lt;/DataChannels&gt;</t>
  </si>
  <si>
    <t>*    &lt;EchoCharacters&gt;yes&lt;/EchoCharacters&gt;</t>
  </si>
  <si>
    <t>*    &lt;OutputExecutedTag&gt;yes&lt;/OutputExecutedTag&gt;</t>
  </si>
  <si>
    <t>*    &lt;OutputFormat&gt;converted decimal&lt;/OutputFormat&gt;</t>
  </si>
  <si>
    <t>*    &lt;OutputSalinity&gt;no&lt;/OutputSalinity&gt;</t>
  </si>
  <si>
    <t>*    &lt;OutputSoundVelocity&gt;no&lt;/OutputSoundVelocity&gt;</t>
  </si>
  <si>
    <t>*    &lt;OutputSigmaT_V_I&gt;no&lt;/OutputSigmaT_V_I&gt;</t>
  </si>
  <si>
    <t>*    &lt;SerialLineSync&gt;no&lt;/SerialLineSync&gt;</t>
  </si>
  <si>
    <t>* &lt;/ConfigurationData&gt;</t>
  </si>
  <si>
    <t>* &lt;CalibrationCoefficients DeviceType='SBE16plus' SerialNumber='01606051'&gt;</t>
  </si>
  <si>
    <t>*    &lt;Calibration format='TEMP1' id='Main Temperature'&gt;</t>
  </si>
  <si>
    <t>*       &lt;SerialNum&gt;01606051&lt;/SerialNum&gt;</t>
  </si>
  <si>
    <t>*       &lt;CalDate&gt;26-May-19&lt;/CalDate&gt;</t>
  </si>
  <si>
    <t>*       &lt;TA0&gt;1.306406e-03&lt;/TA0&gt;</t>
  </si>
  <si>
    <t>*       &lt;TA1&gt;2.565851e-04&lt;/TA1&gt;</t>
  </si>
  <si>
    <t>*       &lt;TA2&gt;2.024743e-07&lt;/TA2&gt;</t>
  </si>
  <si>
    <t>*       &lt;TA3&gt;1.298426e-07&lt;/TA3&gt;</t>
  </si>
  <si>
    <t>*       &lt;TOFFSET&gt;0.000000e+00&lt;/TOFFSET&gt;</t>
  </si>
  <si>
    <t>*    &lt;/Calibration&gt;</t>
  </si>
  <si>
    <t>*    &lt;Calibration format='WBCOND0' id='Main Conductivity'&gt;</t>
  </si>
  <si>
    <t>*       &lt;G&gt;-1.000272e+00&lt;/G&gt;</t>
  </si>
  <si>
    <t>*       &lt;H&gt;1.243429e-01&lt;/H&gt;</t>
  </si>
  <si>
    <t>*       &lt;I&gt;-1.053434e-04&lt;/I&gt;</t>
  </si>
  <si>
    <t>*       &lt;J&gt;2.392580e-05&lt;/J&gt;</t>
  </si>
  <si>
    <t>*       &lt;CPCOR&gt;-9.570000e-08&lt;/CPCOR&gt;</t>
  </si>
  <si>
    <t>*       &lt;CTCOR&gt;3.250000e-06&lt;/CTCOR&gt;</t>
  </si>
  <si>
    <t>*       &lt;CSLOPE&gt;1.000000e+00&lt;/CSLOPE&gt;</t>
  </si>
  <si>
    <t>*    &lt;Calibration format='VOLT0' id='Volt 0'&gt;</t>
  </si>
  <si>
    <t>*       &lt;OFFSET&gt;-4.820000e-02&lt;/OFFSET&gt;</t>
  </si>
  <si>
    <t>*       &lt;SLOPE&gt;1.248137e+00&lt;/SLOPE&gt;</t>
  </si>
  <si>
    <t>*    &lt;Calibration format='VOLT0' id='Volt 1'&gt;</t>
  </si>
  <si>
    <t>*       &lt;OFFSET&gt;-4.705263e-02&lt;/OFFSET&gt;</t>
  </si>
  <si>
    <t>*       &lt;SLOPE&gt;1.248836e+00&lt;/SLOPE&gt;</t>
  </si>
  <si>
    <t>*    &lt;Calibration format='VOLT0' id='Volt 2'&gt;</t>
  </si>
  <si>
    <t>*       &lt;OFFSET&gt;-4.726632e-02&lt;/OFFSET&gt;</t>
  </si>
  <si>
    <t>*       &lt;SLOPE&gt;1.248868e+00&lt;/SLOPE&gt;</t>
  </si>
  <si>
    <t>*    &lt;Calibration format='VOLT0' id='Volt 3'&gt;</t>
  </si>
  <si>
    <t>*       &lt;OFFSET&gt;-4.800947e-02&lt;/OFFSET&gt;</t>
  </si>
  <si>
    <t>*       &lt;SLOPE&gt;1.248667e+00&lt;/SLOPE&gt;</t>
  </si>
  <si>
    <t>*    &lt;Calibration format='VOLT0' id='Volt 4'&gt;</t>
  </si>
  <si>
    <t>*       &lt;OFFSET&gt;-4.795684e-02&lt;/OFFSET&gt;</t>
  </si>
  <si>
    <t>*       &lt;SLOPE&gt;1.249649e+00&lt;/SLOPE&gt;</t>
  </si>
  <si>
    <t>*    &lt;Calibration format='VOLT0' id='Volt 5'&gt;</t>
  </si>
  <si>
    <t>*       &lt;OFFSET&gt;-4.664632e-02&lt;/OFFSET&gt;</t>
  </si>
  <si>
    <t>*       &lt;SLOPE&gt;1.248442e+00&lt;/SLOPE&gt;</t>
  </si>
  <si>
    <t>*    &lt;Calibration format='FREQ0' id='external frequency channel'&gt;</t>
  </si>
  <si>
    <t>*       &lt;EXTFREQSF&gt;1.000015e+00&lt;/EXTFREQSF&gt;</t>
  </si>
  <si>
    <t>* &lt;/CalibrationCoefficients&gt;</t>
  </si>
  <si>
    <t>* &lt;EventCounters DeviceType='SBE16plus' SerialNumber='01606051'&gt;</t>
  </si>
  <si>
    <t>* &lt;/EventCounters&gt;&lt;/InstrumentState&gt;</t>
  </si>
  <si>
    <t>* &lt;Headers&gt;</t>
  </si>
  <si>
    <t>* hdr   1 02 Apr 2021 12:00:00 samples 1 to 1561, int = 10800, stop = stop cmd</t>
  </si>
  <si>
    <t># nquan = 10</t>
  </si>
  <si>
    <t xml:space="preserve"># nvalues = 1561                                  </t>
  </si>
  <si>
    <t># units = specified</t>
  </si>
  <si>
    <t># name 0 = timeJ: Julian Days</t>
  </si>
  <si>
    <t># name 1 = tv290C: Temperature [ITS-90, deg C]</t>
  </si>
  <si>
    <t># name 2 = sal00: Salinity, Practical [PSU]</t>
  </si>
  <si>
    <t># name 3 = c0S/m: Conductivity [S/m]</t>
  </si>
  <si>
    <t># name 4 = sbeox0ML/L: Oxygen, SBE 43 [ml/l]</t>
  </si>
  <si>
    <t># name 5 = sbeox0PS: Oxygen, SBE 43 [% saturation]</t>
  </si>
  <si>
    <t># name 6 = ph: pH</t>
  </si>
  <si>
    <t># name 7 = flECO-AFL: Fluorescence, WET Labs ECO-AFL/FL [mg/m^3]</t>
  </si>
  <si>
    <t># name 8 = turbWETntu0: Turbidity, WET Labs ECO [NTU]</t>
  </si>
  <si>
    <t># name 9 = flag:  0.000e+00</t>
  </si>
  <si>
    <t xml:space="preserve"># span 0 =  92.500706, 287.500706                 </t>
  </si>
  <si>
    <t xml:space="preserve"># span 1 =    19.5159,    29.7567                 </t>
  </si>
  <si>
    <t xml:space="preserve"># span 2 =     0.0099,    36.4334                 </t>
  </si>
  <si>
    <t xml:space="preserve"># span 3 =   0.000167,   5.960805                 </t>
  </si>
  <si>
    <t xml:space="preserve"># span 4 =    -0.7166,     4.8752                 </t>
  </si>
  <si>
    <t xml:space="preserve"># span 5 =    -15.483,    110.074                 </t>
  </si>
  <si>
    <t xml:space="preserve"># span 6 =      6.386,      9.973                 </t>
  </si>
  <si>
    <t xml:space="preserve"># span 7 =    -0.6200,     7.2102                 </t>
  </si>
  <si>
    <t xml:space="preserve"># span 8 =    -0.3600,    22.6125                 </t>
  </si>
  <si>
    <t xml:space="preserve"># span 9 = 0.0000e+00, 0.0000e+00                 </t>
  </si>
  <si>
    <t># interval = seconds: 10800</t>
  </si>
  <si>
    <t># start_time = Apr 02 2021 12:01:01 [Instrument's time stamp, first data scan]</t>
  </si>
  <si>
    <t># bad_flag = -9.990e-29</t>
  </si>
  <si>
    <t># &lt;Sensors count="6" &gt;</t>
  </si>
  <si>
    <t>#   &lt;sensor Channel="1" &gt;</t>
  </si>
  <si>
    <t>#     &lt;!-- Count, Temperature --&gt;</t>
  </si>
  <si>
    <t>#     &lt;TemperatureSensor SensorID="58" &gt;</t>
  </si>
  <si>
    <t>#       &lt;SerialNumber&gt;6051&lt;/SerialNumber&gt;</t>
  </si>
  <si>
    <t>#       &lt;CalibrationDate&gt;26-May-19&lt;/CalibrationDate&gt;</t>
  </si>
  <si>
    <t>#       &lt;A0&gt;1.30640613e-003&lt;/A0&gt;</t>
  </si>
  <si>
    <t>#       &lt;A1&gt;2.56585141e-004&lt;/A1&gt;</t>
  </si>
  <si>
    <t>#       &lt;A2&gt;2.02474263e-007&lt;/A2&gt;</t>
  </si>
  <si>
    <t>#       &lt;A3&gt;1.29842628e-007&lt;/A3&gt;</t>
  </si>
  <si>
    <t>#       &lt;Slope&gt;1.00000000&lt;/Slope&gt;</t>
  </si>
  <si>
    <t>#       &lt;Offset&gt;0.0000&lt;/Offset&gt;</t>
  </si>
  <si>
    <t>#     &lt;/TemperatureSensor&gt;</t>
  </si>
  <si>
    <t>#   &lt;/sensor&gt;</t>
  </si>
  <si>
    <t>#   &lt;sensor Channel="2" &gt;</t>
  </si>
  <si>
    <t>#     &lt;!-- Frequency 0, Conductivity --&gt;</t>
  </si>
  <si>
    <t>#     &lt;ConductivitySensor SensorID="3" &gt;</t>
  </si>
  <si>
    <t>#       &lt;UseG_J&gt;1&lt;/UseG_J&gt;</t>
  </si>
  <si>
    <t>#       &lt;!-- Cell const and series R are applicable only for wide range sensors. --&gt;</t>
  </si>
  <si>
    <t>#       &lt;SeriesR&gt;0.0000&lt;/SeriesR&gt;</t>
  </si>
  <si>
    <t>#       &lt;CellConst&gt;2000.0000&lt;/CellConst&gt;</t>
  </si>
  <si>
    <t>#       &lt;ConductivityType&gt;0&lt;/ConductivityType&gt;</t>
  </si>
  <si>
    <t>#       &lt;Coefficients equation="0" &gt;</t>
  </si>
  <si>
    <t>#         &lt;A&gt;0.00000000e+000&lt;/A&gt;</t>
  </si>
  <si>
    <t>#         &lt;B&gt;0.00000000e+000&lt;/B&gt;</t>
  </si>
  <si>
    <t>#         &lt;C&gt;0.00000000e+000&lt;/C&gt;</t>
  </si>
  <si>
    <t>#         &lt;D&gt;0.00000000e+000&lt;/D&gt;</t>
  </si>
  <si>
    <t>#         &lt;M&gt;0.0&lt;/M&gt;</t>
  </si>
  <si>
    <t>#         &lt;CPcor&gt;-9.57000000e-008&lt;/CPcor&gt;</t>
  </si>
  <si>
    <t>#       &lt;/Coefficients&gt;</t>
  </si>
  <si>
    <t>#       &lt;Coefficients equation="1" &gt;</t>
  </si>
  <si>
    <t>#         &lt;G&gt;-1.00027215e+000&lt;/G&gt;</t>
  </si>
  <si>
    <t>#         &lt;H&gt;1.24342931e-001&lt;/H&gt;</t>
  </si>
  <si>
    <t>#         &lt;I&gt;-1.05343420e-004&lt;/I&gt;</t>
  </si>
  <si>
    <t>#         &lt;J&gt;2.39257998e-005&lt;/J&gt;</t>
  </si>
  <si>
    <t>#         &lt;CTcor&gt;3.2500e-006&lt;/CTcor&gt;</t>
  </si>
  <si>
    <t>#         &lt;!-- WBOTC not applicable unless ConductivityType = 1. --&gt;</t>
  </si>
  <si>
    <t>#         &lt;WBOTC&gt;0.00000000e+000&lt;/WBOTC&gt;</t>
  </si>
  <si>
    <t>#       &lt;Offset&gt;0.00000&lt;/Offset&gt;</t>
  </si>
  <si>
    <t>#     &lt;/ConductivitySensor&gt;</t>
  </si>
  <si>
    <t>#   &lt;sensor Channel="3" &gt;</t>
  </si>
  <si>
    <t>#     &lt;!-- A/D voltage 0, Oxygen, SBE 43 --&gt;</t>
  </si>
  <si>
    <t>#     &lt;OxygenSensor SensorID="38" &gt;</t>
  </si>
  <si>
    <t>#       &lt;SerialNumber&gt;1864&lt;/SerialNumber&gt;</t>
  </si>
  <si>
    <t>#       &lt;CalibrationDate&gt;27-Jun-18&lt;/CalibrationDate&gt;</t>
  </si>
  <si>
    <t>#       &lt;Use2007Equation&gt;1&lt;/Use2007Equation&gt;</t>
  </si>
  <si>
    <t>#       &lt;CalibrationCoefficients equation="0" &gt;</t>
  </si>
  <si>
    <t>#         &lt;!-- Coefficients for Owens-Millard equation. --&gt;</t>
  </si>
  <si>
    <t>#         &lt;Boc&gt;0.0000&lt;/Boc&gt;</t>
  </si>
  <si>
    <t>#         &lt;Soc&gt;0.0000e+000&lt;/Soc&gt;</t>
  </si>
  <si>
    <t>#         &lt;offset&gt;0.0000&lt;/offset&gt;</t>
  </si>
  <si>
    <t>#         &lt;Pcor&gt;0.00e+000&lt;/Pcor&gt;</t>
  </si>
  <si>
    <t>#         &lt;Tcor&gt;0.0000&lt;/Tcor&gt;</t>
  </si>
  <si>
    <t>#         &lt;Tau&gt;0.0&lt;/Tau&gt;</t>
  </si>
  <si>
    <t>#       &lt;/CalibrationCoefficients&gt;</t>
  </si>
  <si>
    <t>#       &lt;CalibrationCoefficients equation="1" &gt;</t>
  </si>
  <si>
    <t>#         &lt;!-- Coefficients for Sea-Bird equation - SBE calibration in 2007 and later. --&gt;</t>
  </si>
  <si>
    <t>#         &lt;Soc&gt;4.4860e-001&lt;/Soc&gt;</t>
  </si>
  <si>
    <t>#         &lt;offset&gt;-0.4514&lt;/offset&gt;</t>
  </si>
  <si>
    <t>#         &lt;A&gt;-3.6950e-003&lt;/A&gt;</t>
  </si>
  <si>
    <t>#         &lt;B&gt; 1.4922e-004&lt;/B&gt;</t>
  </si>
  <si>
    <t>#         &lt;C&gt;-2.4158e-006&lt;/C&gt;</t>
  </si>
  <si>
    <t>#         &lt;D0&gt; 2.5826e+000&lt;/D0&gt;</t>
  </si>
  <si>
    <t>#         &lt;D1&gt; 1.92634e-004&lt;/D1&gt;</t>
  </si>
  <si>
    <t>#         &lt;D2&gt;-4.64803e-002&lt;/D2&gt;</t>
  </si>
  <si>
    <t>#         &lt;E&gt; 3.6000e-002&lt;/E&gt;</t>
  </si>
  <si>
    <t>#         &lt;Tau20&gt; 3.9500&lt;/Tau20&gt;</t>
  </si>
  <si>
    <t>#         &lt;H1&gt;-3.3000e-002&lt;/H1&gt;</t>
  </si>
  <si>
    <t>#         &lt;H2&gt; 5.0000e+003&lt;/H2&gt;</t>
  </si>
  <si>
    <t>#         &lt;H3&gt; 1.4500e+003&lt;/H3&gt;</t>
  </si>
  <si>
    <t>#     &lt;/OxygenSensor&gt;</t>
  </si>
  <si>
    <t>#   &lt;sensor Channel="4" &gt;</t>
  </si>
  <si>
    <t>#     &lt;!-- A/D voltage 1, pH --&gt;</t>
  </si>
  <si>
    <t>#     &lt;pH_Sensor SensorID="43" &gt;</t>
  </si>
  <si>
    <t>#       &lt;SerialNumber&gt;0696&lt;/SerialNumber&gt;</t>
  </si>
  <si>
    <t>#       &lt;CalibrationDate&gt;02-Jul-18&lt;/CalibrationDate&gt;</t>
  </si>
  <si>
    <t>#       &lt;Slope&gt;4.5913&lt;/Slope&gt;</t>
  </si>
  <si>
    <t>#       &lt;Offset&gt;2.4930&lt;/Offset&gt;</t>
  </si>
  <si>
    <t>#     &lt;/pH_Sensor&gt;</t>
  </si>
  <si>
    <t>#   &lt;sensor Channel="5" &gt;</t>
  </si>
  <si>
    <t>#     &lt;!-- A/D voltage 2, Fluorometer, WET Labs ECO-AFL/FL --&gt;</t>
  </si>
  <si>
    <t>#     &lt;FluoroWetlabECO_AFL_FL_Sensor SensorID="20" &gt;</t>
  </si>
  <si>
    <t>#       &lt;SerialNumber&gt;1936&lt;/SerialNumber&gt;</t>
  </si>
  <si>
    <t>#       &lt;CalibrationDate&gt;21-Aug-2018&lt;/CalibrationDate&gt;</t>
  </si>
  <si>
    <t>#       &lt;ScaleFactor&gt;1.00000000e+001&lt;/ScaleFactor&gt;</t>
  </si>
  <si>
    <t>#       &lt;!-- Dark output --&gt;</t>
  </si>
  <si>
    <t>#       &lt;Vblank&gt;0.0620&lt;/Vblank&gt;</t>
  </si>
  <si>
    <t>#     &lt;/FluoroWetlabECO_AFL_FL_Sensor&gt;</t>
  </si>
  <si>
    <t>#   &lt;sensor Channel="6" &gt;</t>
  </si>
  <si>
    <t>#     &lt;!-- A/D voltage 3, Turbidity Meter, WET Labs, ECO-NTU --&gt;</t>
  </si>
  <si>
    <t>#     &lt;TurbidityMeter SensorID="67" &gt;</t>
  </si>
  <si>
    <t>#       &lt;ScaleFactor&gt;5.000000&lt;/ScaleFactor&gt;</t>
  </si>
  <si>
    <t>#       &lt;DarkVoltage&gt;0.072000&lt;/DarkVoltage&gt;</t>
  </si>
  <si>
    <t>#     &lt;/TurbidityMeter&gt;</t>
  </si>
  <si>
    <t># &lt;/Sensors&gt;</t>
  </si>
  <si>
    <t># datcnv_date = Nov 01 2021 15:09:41, 7.26.6.28 [datcnv_vars = 9]</t>
  </si>
  <si>
    <t># datcnv_in = C:\Users\gsiu\Desktop\Taotaha 21\SBE16plus_01606051_2021_10_14.hex C:\Users\gsiu\Desktop\Taotaha 21\SBE16plusV2_6051.xmlcon</t>
  </si>
  <si>
    <t># datcnv_skipover = 0</t>
  </si>
  <si>
    <t># datcnv_ox_hysteresis_correction = yes</t>
  </si>
  <si>
    <t># datcnv_ox_tau_correction = yes</t>
  </si>
  <si>
    <t># file_type = ascii</t>
  </si>
  <si>
    <t>*END*</t>
  </si>
  <si>
    <t xml:space="preserve">  92.500706    29.2444    36.2169   5.932044     4.5056    102.706      8.011     0.0888     1.7660  0.000e+00</t>
  </si>
  <si>
    <t xml:space="preserve">  92.625706    29.2127    35.9712   5.892922     4.5158    102.746      8.058     0.1353     1.8686  0.000e+00</t>
  </si>
  <si>
    <t xml:space="preserve">  92.750706    28.9106    36.0522   5.871667     3.7328     84.555      8.030     0.1910     1.7328  0.000e+00</t>
  </si>
  <si>
    <t xml:space="preserve">  92.875706    28.7624    36.1503   5.869606     3.4546     78.108      8.011     0.1346     1.7282  0.000e+00</t>
  </si>
  <si>
    <t xml:space="preserve">  93.000706    28.6984    36.1190   5.858110     3.4218     77.275      8.004     0.1376     1.7999  0.000e+00</t>
  </si>
  <si>
    <t xml:space="preserve">  93.125706    28.6146    36.1559   5.854252     3.0811     69.501      7.977     0.1307     1.7816  0.000e+00</t>
  </si>
  <si>
    <t xml:space="preserve">  93.250706    28.5849    36.1609   5.851719     3.1093     70.103      7.980     0.1491     1.8201  0.000e+00</t>
  </si>
  <si>
    <t xml:space="preserve">  93.375706    28.6340    36.1613   5.857157     3.2091     72.412      8.024     0.1605     1.8663  0.000e+00</t>
  </si>
  <si>
    <t xml:space="preserve">  93.500706    29.1210    36.1762   5.912610     3.9606     90.081      8.083     0.0979     1.8465  0.000e+00</t>
  </si>
  <si>
    <t xml:space="preserve">  93.625706    29.3438    36.1341   5.930907     4.3594     99.485      8.068     0.1307     1.8678  0.000e+00</t>
  </si>
  <si>
    <t xml:space="preserve">  93.750706    29.2544    36.1438   5.922527     3.8679     88.146      8.059     0.1323     1.8384  0.000e+00</t>
  </si>
  <si>
    <t xml:space="preserve">  93.875706    29.0386    36.1374   5.897972     3.5515     80.654      8.029     0.1193     1.8602  0.000e+00</t>
  </si>
  <si>
    <t xml:space="preserve">  94.000706    28.8237    36.1696   5.879092     3.2438     73.422      8.001     0.1224     1.8938  0.000e+00</t>
  </si>
  <si>
    <t xml:space="preserve">  94.125706    28.6813    36.1674   5.863195     2.8503     64.368      7.974     0.1208     1.8747  0.000e+00</t>
  </si>
  <si>
    <t xml:space="preserve">  94.250706    28.6062    36.1723   5.855687     2.8791     64.940      7.966     0.1323     1.8976  0.000e+00</t>
  </si>
  <si>
    <t xml:space="preserve">  94.375706    28.6527    36.1725   5.860798     3.0075     67.888      7.979     0.1430     1.9517  0.000e+00</t>
  </si>
  <si>
    <t xml:space="preserve">  94.500706    29.2229    36.1776   5.923977     4.1313     94.120      8.050     0.1132     1.9895  0.000e+00</t>
  </si>
  <si>
    <t xml:space="preserve">  94.625706    29.5460    36.1870   5.960805     4.2757     97.920      8.072     0.1292     1.8968  0.000e+00</t>
  </si>
  <si>
    <t xml:space="preserve">  94.750706    29.3851    36.1866   5.943082     3.6336     83.001      8.063     0.1231     1.9659  0.000e+00</t>
  </si>
  <si>
    <t xml:space="preserve">  94.875706    29.1775    36.1901   5.920809     3.3868     77.108      8.031     0.1391     2.0582  0.000e+00</t>
  </si>
  <si>
    <t xml:space="preserve">  95.000706    28.7520    36.1900   5.874178     2.8830     65.189      7.997     0.1376     1.9876  0.000e+00</t>
  </si>
  <si>
    <t xml:space="preserve">  95.125706    28.3999    36.1900   5.835666     2.7170     61.087      7.968     0.1582     2.0486  0.000e+00</t>
  </si>
  <si>
    <t xml:space="preserve">  95.250706    28.0697    36.2059   5.801862     2.3999     53.672      7.952     0.1834     2.0860  0.000e+00</t>
  </si>
  <si>
    <t xml:space="preserve">  95.375706    27.8657    36.2221   5.781893     2.9668     66.137      7.988     0.1582     2.1074  0.000e+00</t>
  </si>
  <si>
    <t xml:space="preserve">  95.500706    28.5556    36.2287   5.858229     4.1171     92.817      8.083     0.1819     2.1925  0.000e+00</t>
  </si>
  <si>
    <t xml:space="preserve">  95.625706    29.2469    36.2226   5.933128     4.0410     92.122      8.113     0.1834     2.2207  0.000e+00</t>
  </si>
  <si>
    <t xml:space="preserve">  95.750706    28.9564    36.2183   5.900648     3.7863     85.910      8.090     0.1780     2.2413  0.000e+00</t>
  </si>
  <si>
    <t xml:space="preserve">  95.875706    28.5166    36.2215   5.852936     3.2465     73.141      8.033     0.1063     2.1520  0.000e+00</t>
  </si>
  <si>
    <t xml:space="preserve">  96.000706    28.3701    36.2351   5.838851     3.3244     74.724      8.026     0.1231     2.1665  0.000e+00</t>
  </si>
  <si>
    <t xml:space="preserve">  96.125706    28.3595    36.2401   5.838408     3.0356     68.223      8.015     0.0865     2.0238  0.000e+00</t>
  </si>
  <si>
    <t xml:space="preserve">  96.250706    28.1329    36.2539   5.815582     2.9279     65.565      7.993     0.1254     2.0711  0.000e+00</t>
  </si>
  <si>
    <t xml:space="preserve">  96.375706    28.3088    36.2403   5.832883     3.1549     70.846      8.057     0.1399     2.0570  0.000e+00</t>
  </si>
  <si>
    <t xml:space="preserve">  96.500706    29.0447    36.2512   5.915076     4.2646     96.918      8.133     0.1300     2.0780  0.000e+00</t>
  </si>
  <si>
    <t xml:space="preserve">  96.625706    29.2611    36.2588   5.939941     4.3545     99.310      8.135     0.1620     2.0261  0.000e+00</t>
  </si>
  <si>
    <t xml:space="preserve">  96.750706    28.8623    36.2569   5.895894     3.7772     85.592      7.427     0.1658     1.9804  0.000e+00</t>
  </si>
  <si>
    <t xml:space="preserve">  96.875706    28.5513    36.2523   5.861135     3.5103     79.142      7.853     0.1765     1.9918  0.000e+00</t>
  </si>
  <si>
    <t xml:space="preserve">  97.000706    28.4834    36.2440   5.852507     3.2515     73.224      7.822     0.1658     2.1627  0.000e+00</t>
  </si>
  <si>
    <t xml:space="preserve">  97.125706    28.4822    36.2612   5.854844     3.3862     76.263      7.866     0.1231     1.9166  0.000e+00</t>
  </si>
  <si>
    <t xml:space="preserve">  97.250706    28.3885    36.2613   5.844605     3.1322     70.436      7.839     0.1819     2.0448  0.000e+00</t>
  </si>
  <si>
    <t xml:space="preserve">  97.375706    28.5727    36.2565   5.864078     3.7471     84.514      7.925     0.2078     2.0998  0.000e+00</t>
  </si>
  <si>
    <t xml:space="preserve">  97.500706    29.2312    36.2551   5.936124     4.3132     98.318      8.001     0.2139     2.0219  0.000e+00</t>
  </si>
  <si>
    <t xml:space="preserve">  97.625706    29.3683    36.2561   5.951338     4.2052     96.069      7.990     0.2574     1.9613  0.000e+00</t>
  </si>
  <si>
    <t xml:space="preserve">  97.750706    29.0991    36.2537   5.921411     3.4673     78.869      7.943     0.2536     2.0086  0.000e+00</t>
  </si>
  <si>
    <t xml:space="preserve">  97.875706    28.7992    36.2549   5.888674     3.4256     77.545      7.912     0.1933     2.0254  0.000e+00</t>
  </si>
  <si>
    <t xml:space="preserve">  98.000706    28.6263    36.2454   5.868355     3.0962     69.888      7.878     0.2505     2.0856  0.000e+00</t>
  </si>
  <si>
    <t xml:space="preserve">  98.125706    28.5507    36.2481   5.860473     3.1428     70.855      7.883     0.1880     2.0395  0.000e+00</t>
  </si>
  <si>
    <t xml:space="preserve">  98.250706    28.4118    36.2491   5.845412     2.9462     66.274      7.865     0.2925     2.2222  0.000e+00</t>
  </si>
  <si>
    <t xml:space="preserve">  98.375706    28.6435    36.2512   5.871081     3.4706     78.363      7.936     0.3108     2.1406  0.000e+00</t>
  </si>
  <si>
    <t xml:space="preserve">  98.500706    28.9205    36.2536   5.901795     3.7989     86.163      7.958     0.3306     2.2539  0.000e+00</t>
  </si>
  <si>
    <t xml:space="preserve">  98.625706    28.9990    36.2557   5.910719     3.8763     88.032      7.962     0.3192     2.1390  0.000e+00</t>
  </si>
  <si>
    <t xml:space="preserve">  98.750706    28.8936    36.2519   5.898603     3.8728     87.799      7.933     0.2421     2.1749  0.000e+00</t>
  </si>
  <si>
    <t xml:space="preserve">  98.875706    28.7413    36.2691   5.884376     3.4699     78.481      7.895     0.3200     2.3920  0.000e+00</t>
  </si>
  <si>
    <t xml:space="preserve">  99.000706    28.6579    36.2876   5.877877     3.4460     77.843      7.895     0.2894     2.4923  0.000e+00</t>
  </si>
  <si>
    <t xml:space="preserve">  99.125706    28.6056    36.2835   5.871563     3.4760     78.453      7.894     0.3070     2.5579  0.000e+00</t>
  </si>
  <si>
    <t xml:space="preserve">  99.250706    28.5576    36.2698   5.864341     3.2406     73.077      7.884     0.3169     2.2844  0.000e+00</t>
  </si>
  <si>
    <t xml:space="preserve">  99.375706    28.6931    36.2674   5.878832     3.6763     83.082      7.928     0.3810     2.2127  0.000e+00</t>
  </si>
  <si>
    <t xml:space="preserve">  99.500706    28.9056    36.2663   5.901986     3.8966     88.364      7.971     0.4611     2.2615  0.000e+00</t>
  </si>
  <si>
    <t xml:space="preserve">  99.625706    29.0441    36.2529   5.915259     4.0315     91.620      7.953     0.5069     2.2234  0.000e+00</t>
  </si>
  <si>
    <t xml:space="preserve">  99.750706    28.9162    36.2440   5.899940     3.4626     78.526      7.909     0.3894     2.1585  0.000e+00</t>
  </si>
  <si>
    <t xml:space="preserve">  99.875706    28.7883    36.2408   5.885455     3.2562     73.692      7.885     0.3764     2.1352  0.000e+00</t>
  </si>
  <si>
    <t xml:space="preserve"> 100.000706    28.6987    36.2551   5.877687     3.2495     73.438      7.873     0.3436     2.2813  0.000e+00</t>
  </si>
  <si>
    <t xml:space="preserve"> 100.125706    28.7074    36.2587   5.879167     3.3280     75.225      7.875     0.3390     2.2123  0.000e+00</t>
  </si>
  <si>
    <t xml:space="preserve"> 100.250706    28.6595    36.2498   5.872634     3.0978     69.964      7.869     0.3795     2.1581  0.000e+00</t>
  </si>
  <si>
    <t xml:space="preserve"> 100.375706    28.8309    36.2399   5.890002     3.5886     81.269      7.944     0.4558     2.1867  0.000e+00</t>
  </si>
  <si>
    <t xml:space="preserve"> 100.500706    29.2703    36.2293   5.936688     4.0248     91.790      7.984     0.6175     2.2611  0.000e+00</t>
  </si>
  <si>
    <t xml:space="preserve"> 100.625706    29.2748    36.2153   5.935149     3.8581     87.988      7.942     0.5572     2.2363  0.000e+00</t>
  </si>
  <si>
    <t xml:space="preserve"> 100.750706    29.0970    36.2180   5.916019     3.4349     78.113      7.909     0.3573     2.3382  0.000e+00</t>
  </si>
  <si>
    <t xml:space="preserve"> 100.875706    28.7148    36.2150   5.873697     3.1123     70.340      7.870     0.3779     2.1902  0.000e+00</t>
  </si>
  <si>
    <t xml:space="preserve"> 101.000706    28.6781    36.2379   5.872961     3.1916     72.100      7.871     0.4519     2.3759  0.000e+00</t>
  </si>
  <si>
    <t xml:space="preserve"> 101.125706    28.6650    36.2248   5.869645     3.2182     72.679      7.870     0.4016     2.2432  0.000e+00</t>
  </si>
  <si>
    <t xml:space="preserve"> 101.250706    28.5645    36.2234   5.858447     3.0179     68.044      7.862     0.3871     2.2211  0.000e+00</t>
  </si>
  <si>
    <t xml:space="preserve"> 101.375706    28.7177    36.2100   5.873296     3.2183     72.738      7.918     0.3207     2.2539  0.000e+00</t>
  </si>
  <si>
    <t xml:space="preserve"> 101.500706    29.1425    36.2128   5.920254     3.7945     86.352      7.978     0.5061     2.3351  0.000e+00</t>
  </si>
  <si>
    <t xml:space="preserve"> 101.625706    29.2379    36.2276   5.932872     3.7653     85.826      7.948     0.6373     2.2478  0.000e+00</t>
  </si>
  <si>
    <t xml:space="preserve"> 101.750706    28.9992    35.8749   5.855715     2.8444     64.459      7.901     0.3032     2.1757  0.000e+00</t>
  </si>
  <si>
    <t xml:space="preserve"> 101.875706    28.7813    35.8579   5.829582     2.4629     55.613      7.864     0.2871     2.1757  0.000e+00</t>
  </si>
  <si>
    <t xml:space="preserve"> 102.000706    28.6189    36.2515   5.868428     2.9157     65.809      7.845     0.3451     2.2611  0.000e+00</t>
  </si>
  <si>
    <t xml:space="preserve"> 102.125706    28.6468    36.2307   5.868501     3.0647     69.196      7.855     0.3093     2.2012  0.000e+00</t>
  </si>
  <si>
    <t xml:space="preserve"> 102.250706    28.4274    36.2338   5.844932     2.9158     65.600      7.847     0.4085     2.2005  0.000e+00</t>
  </si>
  <si>
    <t xml:space="preserve"> 102.375706    28.5781    36.2202   5.859474     3.1560     71.173      7.907     0.4375     2.2172  0.000e+00</t>
  </si>
  <si>
    <t xml:space="preserve"> 102.500706    28.9960    36.2085   5.903577     3.8497     87.399      7.946     0.4176     2.2794  0.000e+00</t>
  </si>
  <si>
    <t xml:space="preserve"> 102.625706    29.1178    36.2034   5.916187     3.7094     84.377      7.942     0.4657     2.1947  0.000e+00</t>
  </si>
  <si>
    <t xml:space="preserve"> 102.750706    28.7983    36.1874   5.878866     3.1400     71.052      7.894     0.4931     2.2779  0.000e+00</t>
  </si>
  <si>
    <t xml:space="preserve"> 102.875706    28.5207    36.2333   5.855069     2.7818     62.681      7.859     0.4161     2.2752  0.000e+00</t>
  </si>
  <si>
    <t xml:space="preserve"> 103.000706    28.4795    36.1215   5.834567     2.7355     61.559      7.849     0.3779     2.2615  0.000e+00</t>
  </si>
  <si>
    <t xml:space="preserve"> 103.125706    28.5659    36.1879   5.853517     2.8804     64.934      7.858     0.4039     2.2798  0.000e+00</t>
  </si>
  <si>
    <t xml:space="preserve"> 103.250706    28.4730    36.1966   5.844603     2.5904     58.311      7.841     0.3879     2.2676  0.000e+00</t>
  </si>
  <si>
    <t xml:space="preserve"> 103.375706    28.4786    36.1900   5.844269     2.6074     58.697      7.851     0.5214     2.3477  0.000e+00</t>
  </si>
  <si>
    <t xml:space="preserve"> 103.500706    28.3910    36.1275   5.825752     2.8373     63.758      7.902     0.6305     2.3786  0.000e+00</t>
  </si>
  <si>
    <t xml:space="preserve"> 103.625706    28.6156    36.1011   5.846507     3.3290     75.071      7.932     0.5931     2.3965  0.000e+00</t>
  </si>
  <si>
    <t xml:space="preserve"> 103.750706    28.4998    36.0703   5.829442     2.5907     58.301      7.880     0.5000     2.2989  0.000e+00</t>
  </si>
  <si>
    <t xml:space="preserve"> 103.875706    28.4061    36.0842   5.821226     2.2925     51.517      7.839     0.4123     2.3466  0.000e+00</t>
  </si>
  <si>
    <t xml:space="preserve"> 104.000706    28.3383    36.0924   5.814997     2.3741     53.294      7.832     0.3703     2.4129  0.000e+00</t>
  </si>
  <si>
    <t xml:space="preserve"> 104.125706    28.3534    36.0717   5.813683     2.4748     55.561      7.838     0.3077     2.4202  0.000e+00</t>
  </si>
  <si>
    <t xml:space="preserve"> 104.250706    28.3174    36.1012   5.813974     2.4180     54.264      7.838     0.3688     2.4084  0.000e+00</t>
  </si>
  <si>
    <t xml:space="preserve"> 104.375706    28.5008    36.0836   5.831455     2.9160     65.628      7.906     0.3734     2.3595  0.000e+00</t>
  </si>
  <si>
    <t xml:space="preserve"> 104.500706    28.6790    36.0841   5.850982     3.3559     75.748      7.905     0.4611     2.5503  0.000e+00</t>
  </si>
  <si>
    <t xml:space="preserve"> 104.625706    28.8003    35.9577   5.846023     3.6596     82.706      7.919     0.4344     2.6254  0.000e+00</t>
  </si>
  <si>
    <t xml:space="preserve"> 104.750706    28.4932    35.8796   5.801419     2.9678     66.709      7.878     0.4489     2.2958  0.000e+00</t>
  </si>
  <si>
    <t xml:space="preserve"> 104.875706    28.5272    36.0456   5.828896     2.8569     64.311      7.850     0.4024     2.3008  0.000e+00</t>
  </si>
  <si>
    <t xml:space="preserve"> 105.000706    28.3442    36.0807   5.813974     2.8076     63.027      7.840     0.3772     2.3588  0.000e+00</t>
  </si>
  <si>
    <t xml:space="preserve"> 105.125706    28.3706    36.1185   5.822251     2.7310     61.346      7.830     0.3634     2.4084  0.000e+00</t>
  </si>
  <si>
    <t xml:space="preserve"> 105.250706    28.3522    36.1253   5.821227     2.6492     59.493      7.833     0.4046     2.3557  0.000e+00</t>
  </si>
  <si>
    <t xml:space="preserve"> 105.375706    28.5684    36.0998   5.841153     3.1625     71.260      7.896     0.4077     2.3195  0.000e+00</t>
  </si>
  <si>
    <t xml:space="preserve"> 105.500706    28.9897    36.0773   5.883933     3.4799     78.938      7.955     0.5702     2.4732  0.000e+00</t>
  </si>
  <si>
    <t xml:space="preserve"> 105.625706    29.1327    36.0965   5.902354     3.4007     77.327      7.930     0.4252     2.3580  0.000e+00</t>
  </si>
  <si>
    <t xml:space="preserve"> 105.750706    28.8819    36.0351   5.866062     3.0899     69.953      7.899     0.4733     2.3500  0.000e+00</t>
  </si>
  <si>
    <t xml:space="preserve"> 105.875706    28.6305    36.0967   5.847497     2.6018     58.684      7.862     0.4764     2.3424  0.000e+00</t>
  </si>
  <si>
    <t xml:space="preserve"> 106.000706    28.4550    36.0820   5.826231     2.6900     60.496      7.849     0.4344     2.3328  0.000e+00</t>
  </si>
  <si>
    <t xml:space="preserve"> 106.125706    28.3931    36.0842   5.819803     2.5280     56.796      7.848     0.4848     2.5377  0.000e+00</t>
  </si>
  <si>
    <t xml:space="preserve"> 106.250706    28.2708    36.0654   5.803787     2.3902     53.589      6.649     0.4695     2.3687  0.000e+00</t>
  </si>
  <si>
    <t xml:space="preserve"> 106.375706    28.3412    36.0101   5.803568     2.3764     53.323      6.953     0.5343     2.4664  0.000e+00</t>
  </si>
  <si>
    <t xml:space="preserve"> 106.500706    28.8550    36.0291   5.862266     3.1615     71.541      6.904     0.7670     2.5533  0.000e+00</t>
  </si>
  <si>
    <t xml:space="preserve"> 106.625706    29.1630    36.0022   5.891996     3.0590     69.556      6.916     0.8830     2.4160  0.000e+00</t>
  </si>
  <si>
    <t xml:space="preserve"> 106.750706    29.0382    36.0376   5.883487     2.7885     63.291      6.914     0.6999     2.4282  0.000e+00</t>
  </si>
  <si>
    <t xml:space="preserve"> 106.875706    28.7751    36.0511   5.856717     2.4821     56.100      6.700     0.6740     2.4553  0.000e+00</t>
  </si>
  <si>
    <t xml:space="preserve"> 107.000706    28.4282    36.0554   5.819512     2.0889     46.951      6.672     0.6541     2.4816  0.000e+00</t>
  </si>
  <si>
    <t xml:space="preserve"> 107.125706    28.3124    36.0616   5.807784     2.0523     46.042      6.820     0.6053     2.5034  0.000e+00</t>
  </si>
  <si>
    <t xml:space="preserve"> 107.250706    28.1528    36.0598   5.790160     1.8699     41.842      6.386     0.7083     2.5323  0.000e+00</t>
  </si>
  <si>
    <t xml:space="preserve"> 107.375706    28.2197    36.0255   5.792557     1.9054     42.675      6.711     0.8472     2.6025  0.000e+00</t>
  </si>
  <si>
    <t xml:space="preserve"> 107.500706    28.9366    36.0149   5.869122     2.5554     57.898      6.701     0.9906     2.6769  0.000e+00</t>
  </si>
  <si>
    <t xml:space="preserve"> 107.625706    29.7567    35.9948   5.955797     2.9366     67.408      6.570     0.9486     2.6197  0.000e+00</t>
  </si>
  <si>
    <t xml:space="preserve"> 107.750706    29.7502    36.0164   5.958263     2.8601     65.654      7.183     0.8151     2.6792  0.000e+00</t>
  </si>
  <si>
    <t xml:space="preserve"> 107.875706    29.1756    35.9802   5.890185     2.1886     49.768      6.550     0.7709     2.7708  0.000e+00</t>
  </si>
  <si>
    <t xml:space="preserve"> 108.000706    28.6750    35.9566   5.832222     1.8771     42.336      6.511     0.7548     2.7506  0.000e+00</t>
  </si>
  <si>
    <t xml:space="preserve"> 108.125706    28.4048    35.9708   5.804873     1.8342     41.191      6.501     0.7876     2.7662  0.000e+00</t>
  </si>
  <si>
    <t xml:space="preserve"> 108.250706    28.2537    35.9753   5.789093     1.6953     37.980      6.485     0.8945     2.7914  0.000e+00</t>
  </si>
  <si>
    <t xml:space="preserve"> 108.375706    28.2156    35.9858   5.786442     1.6983     38.025      6.533     1.0264     2.8883  0.000e+00</t>
  </si>
  <si>
    <t xml:space="preserve"> 108.500706    28.8168    35.9682   5.849327     2.2990     51.974      6.579     1.2080     2.8932  0.000e+00</t>
  </si>
  <si>
    <t xml:space="preserve"> 108.625706    29.7203    35.9195   5.940797     2.8644     65.686      6.613     0.8861     2.7055  0.000e+00</t>
  </si>
  <si>
    <t xml:space="preserve"> 108.750706    29.4230    35.9168   5.907954     2.5018     57.097      6.568     0.5992     2.5468  0.000e+00</t>
  </si>
  <si>
    <t xml:space="preserve"> 108.875706    28.8679    35.9141   5.847092     2.2346     50.544      6.524     0.5275     2.5541  0.000e+00</t>
  </si>
  <si>
    <t xml:space="preserve"> 109.000706    28.6547    35.9274   5.825820     2.0654     46.559      6.505     0.5237     2.6102  0.000e+00</t>
  </si>
  <si>
    <t xml:space="preserve"> 109.125706    28.5654    35.9488   5.819182     2.0158     45.382      6.487     0.5519     2.5827  0.000e+00</t>
  </si>
  <si>
    <t xml:space="preserve"> 109.250706    28.4463    35.9495   5.806330     1.8648     41.901      6.471     0.6442     2.5407  0.000e+00</t>
  </si>
  <si>
    <t xml:space="preserve"> 109.375706    28.6093    35.9460   5.823561     2.0800     46.860      6.605     0.6946     2.5732  0.000e+00</t>
  </si>
  <si>
    <t xml:space="preserve"> 109.500706    29.2805    35.9494   5.897149     2.6715     60.841      6.674     0.8876     2.5571  0.000e+00</t>
  </si>
  <si>
    <t xml:space="preserve"> 109.625706    29.0933    35.9498   5.876797     2.3216     52.714      6.594     0.7403     2.6247  0.000e+00</t>
  </si>
  <si>
    <t xml:space="preserve"> 109.750706    29.0044    35.9360   5.865105     2.1601     48.974      6.893     0.6671     2.4843  0.000e+00</t>
  </si>
  <si>
    <t xml:space="preserve"> 109.875706    28.7481    35.8054   5.818409     1.9197     43.312      7.949     0.5519     2.5060  0.000e+00</t>
  </si>
  <si>
    <t xml:space="preserve"> 110.000706    28.6612    35.8758   5.819101     1.8684     42.112      7.952     0.5755     2.5266  0.000e+00</t>
  </si>
  <si>
    <t xml:space="preserve"> 110.125706    28.5341    35.8870   5.806909     1.8552     41.730      7.931     0.5359     2.4778  0.000e+00</t>
  </si>
  <si>
    <t xml:space="preserve"> 110.250706    28.4431    35.9243   5.802370     1.8079     40.614      7.905     0.6152     2.4602  0.000e+00</t>
  </si>
  <si>
    <t xml:space="preserve"> 110.375706    28.6026    35.8772   5.812945     2.0253     45.605      7.989     0.6831     2.5098  0.000e+00</t>
  </si>
  <si>
    <t xml:space="preserve"> 110.500706    28.8734    35.9287   5.849806     2.3644     53.490      8.053     0.7953     2.5350  0.000e+00</t>
  </si>
  <si>
    <t xml:space="preserve"> 110.625706    28.7011    35.5946   5.782963     2.1965     49.461      8.089     0.8472     2.4969  0.000e+00</t>
  </si>
  <si>
    <t xml:space="preserve"> 110.750706    28.6403    35.7084   5.792774     2.3824     53.628      8.085     0.7999     2.5896  0.000e+00</t>
  </si>
  <si>
    <t xml:space="preserve"> 110.875706    28.5517    35.9084   5.811894     2.0903     47.037      8.073     0.6290     2.5690  0.000e+00</t>
  </si>
  <si>
    <t xml:space="preserve"> 111.000706    28.4169    35.9126   5.797860     2.1065     47.299      8.061     0.5923     2.6296  0.000e+00</t>
  </si>
  <si>
    <t xml:space="preserve"> 111.125706    28.3754    35.9444   5.797897     2.0956     47.032      8.057     0.6053     2.5335  0.000e+00</t>
  </si>
  <si>
    <t xml:space="preserve"> 111.250706    28.4168    35.9718   5.806323     2.0516     46.083      8.069     0.6473     2.4366  0.000e+00</t>
  </si>
  <si>
    <t xml:space="preserve"> 111.375706    28.6205    35.9877   5.830755     2.5290     56.998      8.138     0.7541     2.4393  0.000e+00</t>
  </si>
  <si>
    <t xml:space="preserve"> 111.500706    28.9261    36.0530   5.873474     3.0451     68.995      8.173     0.8349     2.4675  0.000e+00</t>
  </si>
  <si>
    <t xml:space="preserve"> 111.625706    29.0999    36.0657   5.894297     3.1100     70.669      8.163     0.9280     2.4160  0.000e+00</t>
  </si>
  <si>
    <t xml:space="preserve"> 111.750706    28.8324    36.0552   5.863556     2.7519     62.258      8.119     0.6213     2.3714  0.000e+00</t>
  </si>
  <si>
    <t xml:space="preserve"> 111.875706    28.6509    36.0687   5.845699     2.4927     56.234      8.095     0.6022     2.4175  0.000e+00</t>
  </si>
  <si>
    <t xml:space="preserve"> 112.000706    28.5325    36.0811   5.834565     2.4459     55.076      8.088     0.6343     2.3962  0.000e+00</t>
  </si>
  <si>
    <t xml:space="preserve"> 112.125706    28.4225    36.0773   5.822032     2.2940     51.563      8.077     0.5763     2.4831  0.000e+00</t>
  </si>
  <si>
    <t xml:space="preserve"> 112.250706    28.3331    36.0838   5.813219     2.2689     50.925      8.066     0.6434     2.3420  0.000e+00</t>
  </si>
  <si>
    <t xml:space="preserve"> 112.375706    28.4600    36.0871   5.827509     2.4937     56.087      8.139     0.7533     2.4034  0.000e+00</t>
  </si>
  <si>
    <t xml:space="preserve"> 112.500706    29.1324    36.0893   5.901273     3.0637     69.661      8.194     0.9067     2.5327  0.000e+00</t>
  </si>
  <si>
    <t xml:space="preserve"> 112.625706    29.3193    36.0894   5.921736     3.0427     69.393      8.161     0.8731     2.2840  0.000e+00</t>
  </si>
  <si>
    <t xml:space="preserve"> 112.750706    28.9516    36.0957   5.882416     2.5920     58.768      8.113     0.7113     2.3264  0.000e+00</t>
  </si>
  <si>
    <t xml:space="preserve"> 112.875706    28.7405    36.0726   5.856041     2.5118     56.748      8.092     0.6587     2.5198  0.000e+00</t>
  </si>
  <si>
    <t xml:space="preserve"> 113.000706    28.6108    36.1000   5.845809     2.5378     57.223      8.087     0.6991     2.4541  0.000e+00</t>
  </si>
  <si>
    <t xml:space="preserve"> 113.125706    28.5518    36.1149   5.841517     2.5443     57.319      8.090     0.5595     2.3756  0.000e+00</t>
  </si>
  <si>
    <t xml:space="preserve"> 113.250706    28.4854    36.1152   5.834305     2.3975     53.955      8.084     0.6694     2.3149  0.000e+00</t>
  </si>
  <si>
    <t xml:space="preserve"> 113.375706    28.6167    36.1165   5.848821     2.7040     60.983      8.147     0.8227     2.3061  0.000e+00</t>
  </si>
  <si>
    <t xml:space="preserve"> 113.500706    28.6791    36.0766   5.849919     2.8581     64.509      8.144     0.8929     2.3580  0.000e+00</t>
  </si>
  <si>
    <t xml:space="preserve"> 113.625706    29.1343    36.0738   5.899234     3.0769     69.958      8.168     0.8090     2.3481  0.000e+00</t>
  </si>
  <si>
    <t xml:space="preserve"> 113.750706    28.7800    36.1072   5.865328     2.5369     57.363      8.110     0.6816     2.1799  0.000e+00</t>
  </si>
  <si>
    <t xml:space="preserve"> 113.875706    28.6327    36.0769   5.844891     2.4630     55.549      8.088     0.6305     2.3393  0.000e+00</t>
  </si>
  <si>
    <t xml:space="preserve"> 114.000706    28.5743    36.0856   5.839764     2.4314     54.788      8.084     0.6686     2.3153  0.000e+00</t>
  </si>
  <si>
    <t xml:space="preserve"> 114.125706    28.5379    36.0936   5.836943     2.3523     52.976      8.079     0.6297     2.2951  0.000e+00</t>
  </si>
  <si>
    <t xml:space="preserve"> 114.250706    28.5041    36.0932   5.833207     2.1386     48.138      8.067     0.6984     2.1532  0.000e+00</t>
  </si>
  <si>
    <t xml:space="preserve"> 114.375706    28.5767    36.0827   5.839611     2.3918     53.895      8.116     0.7670     2.2050  0.000e+00</t>
  </si>
  <si>
    <t xml:space="preserve"> 114.500706    28.8452    36.0693   5.866988     2.7964     63.283      8.143     0.8098     2.5640  0.000e+00</t>
  </si>
  <si>
    <t xml:space="preserve"> 114.625706    28.6924    35.9737   5.836576     2.5837     58.294      8.153     0.8754     2.2092  0.000e+00</t>
  </si>
  <si>
    <t xml:space="preserve"> 114.750706    28.5580    35.8920   5.810239     2.3098     51.978      8.109     0.6885     2.2176  0.000e+00</t>
  </si>
  <si>
    <t xml:space="preserve"> 114.875706    28.4112    35.8759   5.791988     2.1685     48.679      8.080     0.6389     2.2657  0.000e+00</t>
  </si>
  <si>
    <t xml:space="preserve"> 115.000706    28.3567    35.9884   5.802154     2.1546     48.354      8.064     0.6274     2.3023  0.000e+00</t>
  </si>
  <si>
    <t xml:space="preserve"> 115.125706    28.2660    35.8524   5.772887     2.8458     63.723      8.076     0.6511     2.2283  0.000e+00</t>
  </si>
  <si>
    <t xml:space="preserve"> 115.250706    28.1293    35.8471   5.757325     2.2911     51.186      8.067     0.6587     2.1879  0.000e+00</t>
  </si>
  <si>
    <t xml:space="preserve"> 115.375706    27.9848    35.8596   5.743465     2.5178     56.123      8.111     0.8082     2.2592  0.000e+00</t>
  </si>
  <si>
    <t xml:space="preserve"> 115.500706    28.9082    35.9145   5.851531     3.5251     79.787      8.188     0.9830     2.2283  0.000e+00</t>
  </si>
  <si>
    <t xml:space="preserve"> 115.625706    29.2565    35.9169   5.889811     3.4161     77.755      8.173     1.0326     2.2428  0.000e+00</t>
  </si>
  <si>
    <t xml:space="preserve"> 115.750706    29.0908    35.9374   5.874726     2.8067     63.722      8.122     0.6640     2.1879  0.000e+00</t>
  </si>
  <si>
    <t xml:space="preserve"> 115.875706    28.8109    35.9205   5.841811     2.5693     58.063      8.095     0.6442     2.1921  0.000e+00</t>
  </si>
  <si>
    <t xml:space="preserve"> 116.000706    28.5080    35.9558   5.813934     2.7024     60.785      8.056     0.7014     2.3431  0.000e+00</t>
  </si>
  <si>
    <t xml:space="preserve"> 116.125706    28.4581    35.9679   5.810255     2.4941     56.059      8.054     0.6946     2.2741  0.000e+00</t>
  </si>
  <si>
    <t xml:space="preserve"> 116.250706    28.3395    35.9701   5.797665     2.1276     47.728      8.032     0.7602     2.1848  0.000e+00</t>
  </si>
  <si>
    <t xml:space="preserve"> 116.375706    28.2883    35.9691   5.791954     2.1466     48.114      8.073     0.8830     2.2279  0.000e+00</t>
  </si>
  <si>
    <t xml:space="preserve"> 116.500706    28.8788    35.9624   5.855244     3.1603     71.514      8.116     0.8998     2.2199  0.000e+00</t>
  </si>
  <si>
    <t xml:space="preserve"> 116.625706    29.1093    35.9240   5.874798     3.2888     74.684      8.142     0.9814     2.0963  0.000e+00</t>
  </si>
  <si>
    <t xml:space="preserve"> 116.750706    29.1342    35.9578   5.882413     2.8961     65.804      7.275    -0.6200    -0.3600  0.000e+00</t>
  </si>
  <si>
    <t xml:space="preserve"> 116.875706    28.7481    35.9669   5.841666     2.4183     54.610      7.372    -0.6200    -0.3600  0.000e+00</t>
  </si>
  <si>
    <t xml:space="preserve"> 117.000706    28.5566    35.9746   5.821921     2.5674     57.799      7.485    -0.6200    -0.3600  0.000e+00</t>
  </si>
  <si>
    <t xml:space="preserve"> 117.125706    28.4899    35.9812   5.815612     2.5096     56.439      7.421     0.7770     2.2348  0.000e+00</t>
  </si>
  <si>
    <t xml:space="preserve"> 117.250706    28.4351    35.9801   5.809494     2.4361     54.737      7.384     0.8349     2.1284  0.000e+00</t>
  </si>
  <si>
    <t xml:space="preserve"> 117.375706    28.5502    35.9807   5.822102     2.7130     61.073      7.619     1.0394     2.1284  0.000e+00</t>
  </si>
  <si>
    <t xml:space="preserve"> 117.500706    28.9448    35.9885   5.866206     3.0605     69.340      7.606     1.0150     2.1780  0.000e+00</t>
  </si>
  <si>
    <t xml:space="preserve"> 117.625706    29.0818    35.9609   5.877161     3.0409     69.038      7.658     1.1867     2.3145  0.000e+00</t>
  </si>
  <si>
    <t xml:space="preserve"> 117.750706    28.9210    35.9792   5.862265     2.7659     62.639      7.563     0.8922     2.1310  0.000e+00</t>
  </si>
  <si>
    <t xml:space="preserve"> 117.875706    28.6536    35.9805   5.833320     2.4559     55.379      7.536     0.8044     2.0723  0.000e+00</t>
  </si>
  <si>
    <t xml:space="preserve"> 118.000706    28.5507    35.9856   5.822865     2.5072     56.442      7.562     0.9135     2.1604  0.000e+00</t>
  </si>
  <si>
    <t xml:space="preserve"> 118.125706    28.4883    36.0101   5.819583     2.5220     56.725      7.488     0.8113     2.1146  0.000e+00</t>
  </si>
  <si>
    <t xml:space="preserve"> 118.250706    28.4195    36.0039   5.811207     2.3861     53.607      7.514     0.8372     2.0139  0.000e+00</t>
  </si>
  <si>
    <t xml:space="preserve"> 118.375706    28.5670    36.0020   5.826991     2.5592     57.634      7.670     1.0013     2.0132  0.000e+00</t>
  </si>
  <si>
    <t xml:space="preserve"> 118.500706    29.0384    36.0027   5.878461     3.0148     68.414      7.637     1.1806     2.0315  0.000e+00</t>
  </si>
  <si>
    <t xml:space="preserve"> 118.625706    29.1432    36.0057   5.890332     2.9930     68.035      7.906     1.3263     2.0357  0.000e+00</t>
  </si>
  <si>
    <t xml:space="preserve"> 118.750706    29.0829    35.9839   5.880604     2.6349     59.830      7.974     0.8594     1.9750  0.000e+00</t>
  </si>
  <si>
    <t xml:space="preserve"> 118.875706    28.7367    35.9664   5.840343     2.1315     48.123      8.021     0.6587     1.9632  0.000e+00</t>
  </si>
  <si>
    <t xml:space="preserve"> 119.000706    28.5333    35.9595   5.817215     2.2360     50.316      8.019     0.6946     2.0441  0.000e+00</t>
  </si>
  <si>
    <t xml:space="preserve"> 119.125706    28.4539    35.9754   5.810872     2.2599     50.793      8.037     0.6747     2.0200  0.000e+00</t>
  </si>
  <si>
    <t xml:space="preserve"> 119.250706    28.4852    35.9586   5.811859     2.2130     49.759      8.044     0.7236     1.9605  0.000e+00</t>
  </si>
  <si>
    <t xml:space="preserve"> 119.375706    28.4805    35.8595   5.797170     2.1979     49.389      8.123     0.8922     2.0170  0.000e+00</t>
  </si>
  <si>
    <t xml:space="preserve"> 119.500706    29.0673    35.8266   5.856122     2.8568     64.794      8.172     1.0165     2.0792  0.000e+00</t>
  </si>
  <si>
    <t xml:space="preserve"> 119.625706    29.3573    35.8589   5.892364     2.9134     66.400      8.151     1.0493     2.0292  0.000e+00</t>
  </si>
  <si>
    <t xml:space="preserve"> 119.750706    29.1366    35.8637   5.869045     2.4591     55.849      8.091     0.7068     1.9796  0.000e+00</t>
  </si>
  <si>
    <t xml:space="preserve"> 119.875706    28.8690    35.8462   5.837409     2.0417     46.166      8.047     0.6175     2.0151  0.000e+00</t>
  </si>
  <si>
    <t xml:space="preserve"> 120.000706    28.7012    35.8317   5.817103     1.9658     44.324      8.016     0.7220     2.2535  0.000e+00</t>
  </si>
  <si>
    <t xml:space="preserve"> 120.125706    28.6366    35.8310   5.809998     2.0634     46.476      8.017     0.6175     2.1928  0.000e+00</t>
  </si>
  <si>
    <t xml:space="preserve"> 120.250706    28.4730    35.7828   5.785358     1.7720     39.796      7.990     0.6709     2.1146  0.000e+00</t>
  </si>
  <si>
    <t xml:space="preserve"> 120.375706    28.4081    35.7592   5.774947     1.7100     38.358      8.095     0.8876     2.1814  0.000e+00</t>
  </si>
  <si>
    <t xml:space="preserve"> 120.500706    29.0484    35.7354   5.840853     2.4167     54.768      8.108     1.0066     2.3614  0.000e+00</t>
  </si>
  <si>
    <t xml:space="preserve"> 120.625706    29.4711    35.7121   5.883333     2.8114     64.141      8.128     0.9997     2.2581  0.000e+00</t>
  </si>
  <si>
    <t xml:space="preserve"> 120.750706    29.3287    35.7097   5.867526     2.5839     58.815      8.063     0.7213     2.2672  0.000e+00</t>
  </si>
  <si>
    <t xml:space="preserve"> 120.875706    29.0547    35.7084   5.837624     2.1416     48.533      7.996     0.6526     2.2817  0.000e+00</t>
  </si>
  <si>
    <t xml:space="preserve"> 121.000706    28.7202    35.7083   5.801414     1.8855     42.499      7.944     0.6381     2.3008  0.000e+00</t>
  </si>
  <si>
    <t xml:space="preserve"> 121.125706    28.5727    35.6928   5.783219     1.8938     42.580      7.944     0.6724     2.3038  0.000e+00</t>
  </si>
  <si>
    <t xml:space="preserve"> 121.250706    28.4482    35.6898   5.769353     1.9012     42.658      7.943     0.7060     2.2913  0.000e+00</t>
  </si>
  <si>
    <t xml:space="preserve"> 121.375706    28.4407    35.6884   5.768340     1.9571     43.907      8.037     0.9029     2.3408  0.000e+00</t>
  </si>
  <si>
    <t xml:space="preserve"> 121.500706    29.2439    35.6993   5.856818     2.7909     63.436      8.128     0.9982     2.5426  0.000e+00</t>
  </si>
  <si>
    <t xml:space="preserve"> 121.625706    29.4032    35.7038   5.874756     2.7168     61.912      8.105     0.9440     2.2813  0.000e+00</t>
  </si>
  <si>
    <t xml:space="preserve"> 121.750706    28.8337    35.7072   5.813529     2.3385     52.805      8.028     0.6694     2.2764  0.000e+00</t>
  </si>
  <si>
    <t xml:space="preserve"> 121.875706    28.6132    35.7243   5.792129     2.0601     46.357      7.995     0.6236     2.1642  0.000e+00</t>
  </si>
  <si>
    <t xml:space="preserve"> 122.000706    28.4836    35.7218   5.777761     1.9561     43.924      7.976     0.6457     2.2062  0.000e+00</t>
  </si>
  <si>
    <t xml:space="preserve"> 122.125706    28.3722    35.7366   5.767835     1.8266     40.945      7.979     0.6442     2.3210  0.000e+00</t>
  </si>
  <si>
    <t xml:space="preserve"> 122.250706    28.3465    35.7631   5.768848     1.9004     42.587      7.970     0.7030     2.1890  0.000e+00</t>
  </si>
  <si>
    <t xml:space="preserve"> 122.375706    28.3861    35.7573   5.772306     1.8831     42.227      8.069     0.8555     2.2920  0.000e+00</t>
  </si>
  <si>
    <t xml:space="preserve"> 122.500706    29.1378    35.7918   5.858735     2.5218     57.251      8.158     1.0356     2.2993  0.000e+00</t>
  </si>
  <si>
    <t xml:space="preserve"> 122.625706    29.3225    35.7836   5.877602     2.5988     59.171      8.117     0.9494     2.2413  0.000e+00</t>
  </si>
  <si>
    <t xml:space="preserve"> 122.750706    28.9720    35.7664   5.837073     2.2768     51.543      8.016     0.6305     2.1925  0.000e+00</t>
  </si>
  <si>
    <t xml:space="preserve"> 122.875706    28.6527    35.7711   5.803127     1.8243     41.088      7.942     0.6099     2.1856  0.000e+00</t>
  </si>
  <si>
    <t xml:space="preserve"> 123.000706    28.5747    35.7795   5.795899     1.7406     39.156      7.922     0.6175     2.1879  0.000e+00</t>
  </si>
  <si>
    <t xml:space="preserve"> 123.125706    28.3709    35.7641   5.771626     1.5797     35.415      7.886     0.6763     2.2291  0.000e+00</t>
  </si>
  <si>
    <t xml:space="preserve"> 123.250706    28.2446    35.7538   5.756492     1.5106     33.793      7.859     0.7205     2.3012  0.000e+00</t>
  </si>
  <si>
    <t xml:space="preserve"> 123.375706    28.2081    35.7299   5.749137     1.5081     33.713      7.959     0.8372     2.3550  0.000e+00</t>
  </si>
  <si>
    <t xml:space="preserve"> 123.500706    28.9580    36.0534   5.877018     1.9375     43.923      8.120     0.9929     2.4637  0.000e+00</t>
  </si>
  <si>
    <t xml:space="preserve"> 123.625706    29.6619    36.0516   5.953738     2.3829     54.634      8.054     0.8853     2.4961  0.000e+00</t>
  </si>
  <si>
    <t xml:space="preserve"> 123.750706    29.6242    36.0498   5.949346     2.3350     53.501      7.952     0.7228     2.4946  0.000e+00</t>
  </si>
  <si>
    <t xml:space="preserve"> 123.875706    29.1343    36.0504   5.895852     1.8084     41.111      7.947     0.6656     2.5690  0.000e+00</t>
  </si>
  <si>
    <t xml:space="preserve"> 124.000706    28.7723    36.0425   5.855174     2.4003     54.246      7.959     0.6587     2.5049  0.000e+00</t>
  </si>
  <si>
    <t xml:space="preserve"> 124.125706    28.6665    36.0308   5.841959     2.6303     59.340      8.023     0.6618     2.6964  0.000e+00</t>
  </si>
  <si>
    <t xml:space="preserve"> 124.250706    28.5888    36.0217   5.832180     2.7442     61.828      8.062     0.7129     2.7254  0.000e+00</t>
  </si>
  <si>
    <t xml:space="preserve"> 124.375706    28.7886    36.0158   5.853113     3.1847     71.984      8.184     0.7915     2.3847  0.000e+00</t>
  </si>
  <si>
    <t xml:space="preserve"> 124.500706    29.1531    36.0256   5.894296     3.5680     81.126      8.229     0.9929     2.5175  0.000e+00</t>
  </si>
  <si>
    <t xml:space="preserve"> 124.625706    29.0885    36.0346   5.888551     3.4458     78.270      8.195     0.8296     2.8158  0.000e+00</t>
  </si>
  <si>
    <t xml:space="preserve"> 124.750706    28.8547    35.8372   5.834559     3.2592     73.673      8.161     0.3032    12.9207  0.000e+00</t>
  </si>
  <si>
    <t xml:space="preserve"> 124.875706    28.6471    36.0269   5.839283     2.9728     67.045      8.140     0.3131    13.7863  0.000e+00</t>
  </si>
  <si>
    <t xml:space="preserve"> 125.000706    28.5097    36.0763   5.831382     3.0008     67.543      8.144     0.3390    14.6423  0.000e+00</t>
  </si>
  <si>
    <t xml:space="preserve"> 125.125706    28.4807    36.0419   5.823302     2.8740     64.647      8.135     0.3245    15.7879  0.000e+00</t>
  </si>
  <si>
    <t xml:space="preserve"> 125.250706    28.4843    36.0137   5.819656     2.9538     66.435      8.141     0.3612    16.4837  0.000e+00</t>
  </si>
  <si>
    <t xml:space="preserve"> 125.375706    28.7091    36.0281   5.846214     3.2426     73.202      8.214     0.3451    16.5138  0.000e+00</t>
  </si>
  <si>
    <t xml:space="preserve"> 125.500706    28.9841    36.0239   5.875617     3.4895     79.126      8.237     0.3398    17.0467  0.000e+00</t>
  </si>
  <si>
    <t xml:space="preserve"> 125.625706    29.2533    36.0066   5.902498     3.5102     79.933      8.223     0.2269     8.6524  0.000e+00</t>
  </si>
  <si>
    <t xml:space="preserve"> 125.750706    29.0403    36.0129   5.880160     3.2188     73.049      8.170     0.2665     8.6569  0.000e+00</t>
  </si>
  <si>
    <t xml:space="preserve"> 125.875706    28.7250    36.0079   5.845035     3.0185     68.153      8.151     0.2368     8.7142  0.000e+00</t>
  </si>
  <si>
    <t xml:space="preserve"> 126.000706    28.6646    36.0068   5.838293     3.1125     70.206      8.149     0.2345     8.8603  0.000e+00</t>
  </si>
  <si>
    <t xml:space="preserve"> 126.125706    28.5723    35.9980   5.826991     3.2457     73.098      8.152     0.2589     8.8004  0.000e+00</t>
  </si>
  <si>
    <t xml:space="preserve"> 126.250706    28.5308    35.9888   5.821144     3.0887     69.512      8.144     0.2391     8.8744  0.000e+00</t>
  </si>
  <si>
    <t xml:space="preserve"> 126.375706    28.7023    35.9983   5.841187     3.4736     78.397      8.215     0.2421     8.8721  0.000e+00</t>
  </si>
  <si>
    <t xml:space="preserve"> 126.500706    29.0356    35.9853   5.875653     3.8196     86.664      8.205     0.2391     8.9293  0.000e+00</t>
  </si>
  <si>
    <t xml:space="preserve"> 126.625706    28.9325    35.9797   5.863598     3.4739     78.687      8.210     0.2650     9.0453  0.000e+00</t>
  </si>
  <si>
    <t xml:space="preserve"> 126.750706    29.0258    35.9738   5.872918     3.4078     77.304      8.173     0.2635     9.1590  0.000e+00</t>
  </si>
  <si>
    <t xml:space="preserve"> 126.875706    28.7741    35.9702   5.844962     3.1458     71.069      8.148     0.2521     9.2776  0.000e+00</t>
  </si>
  <si>
    <t xml:space="preserve"> 127.000706    28.6432    35.9407   5.826481     3.2694     73.693      8.147     0.2376     9.3779  0.000e+00</t>
  </si>
  <si>
    <t xml:space="preserve"> 127.125706    28.5557    35.9725   5.821521     3.0416     68.475      8.143     0.2513     9.4897  0.000e+00</t>
  </si>
  <si>
    <t xml:space="preserve"> 127.250706    28.4545    35.9826   5.811968     2.7892     62.693      8.128     0.2635     9.5515  0.000e+00</t>
  </si>
  <si>
    <t xml:space="preserve"> 127.375706    28.5993    35.9646   5.825131     3.1726     71.471      8.194     0.2368     9.5698  0.000e+00</t>
  </si>
  <si>
    <t xml:space="preserve"> 127.500706    28.9372    35.9831   5.864589     3.5651     80.760      8.239     0.2704     9.5675  0.000e+00</t>
  </si>
  <si>
    <t xml:space="preserve"> 127.625706    29.1280    35.9704   5.883559     3.5217     80.017      8.208     0.2635     9.6167  0.000e+00</t>
  </si>
  <si>
    <t xml:space="preserve"> 127.750706    28.8175    35.9570   5.847791     3.2234     72.868      8.178     0.2437     9.7586  0.000e+00</t>
  </si>
  <si>
    <t xml:space="preserve"> 127.875706    28.6493    35.9616   5.830136     3.0534     68.839      8.149     0.2818     9.8037  0.000e+00</t>
  </si>
  <si>
    <t xml:space="preserve"> 128.000706    28.5333    35.9676   5.818377     2.7744     62.434      8.127     0.2833     9.8819  0.000e+00</t>
  </si>
  <si>
    <t xml:space="preserve"> 128.125706    28.4958    35.9871   5.817107     2.7723     62.356      8.115     0.2879     9.9688  0.000e+00</t>
  </si>
  <si>
    <t xml:space="preserve"> 128.250706    28.3654    35.9871   5.802915     2.4506     55.002      8.074     0.2765    10.0062  0.000e+00</t>
  </si>
  <si>
    <t xml:space="preserve"> 128.375706    28.5373    35.9971   5.823047     2.8062     63.163      8.157     0.2643    10.0257  0.000e+00</t>
  </si>
  <si>
    <t xml:space="preserve"> 128.500706    29.0519    36.0083   5.880751     3.5130     79.739      8.195     0.2391    10.0024  0.000e+00</t>
  </si>
  <si>
    <t xml:space="preserve"> 128.625706    29.1047    36.0147   5.887442     3.4859     79.195      8.175     0.2589    10.0737  0.000e+00</t>
  </si>
  <si>
    <t xml:space="preserve"> 128.750706    28.8409    36.0203   5.859469     3.0862     69.817      8.129     0.2521    10.1855  0.000e+00</t>
  </si>
  <si>
    <t xml:space="preserve"> 128.875706    28.5700    36.0347   5.831999     2.8982     65.284      8.108     0.2742    10.2889  0.000e+00</t>
  </si>
  <si>
    <t xml:space="preserve"> 129.000706    28.5443    36.0527   5.831774     2.9388     66.177      8.118     0.2742    10.3923  0.000e+00</t>
  </si>
  <si>
    <t xml:space="preserve"> 129.125706    28.5543    36.0607   5.834013     3.0883     69.558      8.146     0.2551    10.4766  0.000e+00</t>
  </si>
  <si>
    <t xml:space="preserve"> 129.250706    28.4825    36.0605   5.826157     3.0517     68.652      8.139     0.2833    10.6204  0.000e+00</t>
  </si>
  <si>
    <t xml:space="preserve"> 129.375706    28.6572    36.0547   5.844374     3.4557     77.961      8.177     0.3062    10.6418  0.000e+00</t>
  </si>
  <si>
    <t xml:space="preserve"> 129.500706    28.9526    36.0572   5.876982     3.7036     83.953      8.215     0.2719    10.6879  0.000e+00</t>
  </si>
  <si>
    <t xml:space="preserve"> 129.625706    28.9832    36.0540   5.879862     3.6657     83.133      8.208     0.2650    10.7528  0.000e+00</t>
  </si>
  <si>
    <t xml:space="preserve"> 129.750706    28.7267    36.0551   5.852015     3.4456     77.820      8.171     0.2986    10.9286  0.000e+00</t>
  </si>
  <si>
    <t xml:space="preserve"> 129.875706    28.6019    36.0567   5.838636     3.2278     72.755      8.156     0.2871    11.0316  0.000e+00</t>
  </si>
  <si>
    <t xml:space="preserve"> 130.000706    28.5423    36.0589   5.832443     3.2095     72.271      8.157     0.2749    11.1728  0.000e+00</t>
  </si>
  <si>
    <t xml:space="preserve"> 130.125706    28.5262    35.8164   5.795936     3.2881     73.923      8.152     0.2849    11.2491  0.000e+00</t>
  </si>
  <si>
    <t xml:space="preserve"> 130.250706    28.4703    35.5925   5.757782     3.0778     69.046      8.147     0.2841    11.3841  0.000e+00</t>
  </si>
  <si>
    <t xml:space="preserve"> 130.375706    28.6084    35.5634   5.768481     3.2566     73.210      8.188     0.2978    11.4921  0.000e+00</t>
  </si>
  <si>
    <t xml:space="preserve"> 130.500706    28.8840    35.2387   5.751234     3.2230     72.647      8.194     0.3009    11.5134  0.000e+00</t>
  </si>
  <si>
    <t xml:space="preserve"> 130.625706    28.9338    35.3785   5.776812     3.1956     72.144      8.196     0.2521    11.6405  0.000e+00</t>
  </si>
  <si>
    <t xml:space="preserve"> 130.750706    28.6599    35.1838   5.719343     2.7644     62.066      8.171     0.2643    11.8487  0.000e+00</t>
  </si>
  <si>
    <t xml:space="preserve"> 130.875706    28.4618    35.1916   5.699312     2.5419     56.890      8.155     0.2963    12.0147  0.000e+00</t>
  </si>
  <si>
    <t xml:space="preserve"> 131.000706    28.3177    35.1892   5.683607     2.4590     54.905      8.155     0.2513    12.1822  0.000e+00</t>
  </si>
  <si>
    <t xml:space="preserve"> 131.125706    28.4388    35.1823   5.695527     2.5035     56.006      8.163     0.2795    12.3527  0.000e+00</t>
  </si>
  <si>
    <t xml:space="preserve"> 131.250706    28.4081    35.1704   5.690551     2.3661     52.901      8.153     0.2902    12.4278  0.000e+00</t>
  </si>
  <si>
    <t xml:space="preserve"> 131.375706    28.5147    35.1698   5.701830     2.5334     56.741      8.180     0.2727    12.4801  0.000e+00</t>
  </si>
  <si>
    <t xml:space="preserve"> 131.500706    28.9368    35.1588   5.745310     2.7458     61.915      8.223     0.2757    12.4923  0.000e+00</t>
  </si>
  <si>
    <t xml:space="preserve"> 131.625706    29.0375    35.1469   5.754331     2.8044     63.335      8.208     0.2894    12.6010  0.000e+00</t>
  </si>
  <si>
    <t xml:space="preserve"> 131.750706    28.6657    35.1390   5.713499     2.4270     54.481      8.169     0.2887    12.7547  0.000e+00</t>
  </si>
  <si>
    <t xml:space="preserve"> 131.875706    28.5488    35.1329   5.700159     2.2295     49.952      8.141     0.3070    12.8837  0.000e+00</t>
  </si>
  <si>
    <t xml:space="preserve"> 132.000706    28.4652    35.1313   5.691010     2.2367     50.043      8.142     0.3077    13.0203  0.000e+00</t>
  </si>
  <si>
    <t xml:space="preserve"> 132.125706    28.4308    35.1323   5.687501     2.2027     49.256      8.139     0.3009    13.1126  0.000e+00</t>
  </si>
  <si>
    <t xml:space="preserve"> 132.250706    28.3535    35.1348   5.679611     2.1001     46.904      8.116     0.3161    13.2564  0.000e+00</t>
  </si>
  <si>
    <t xml:space="preserve"> 132.375706    28.2801    35.1395   5.672479     2.2072     49.239      8.102     0.3139    13.3743  0.000e+00</t>
  </si>
  <si>
    <t xml:space="preserve"> 132.500706    28.7235    35.1277   5.718030     2.6240     58.956      8.197     0.2925    13.4193  0.000e+00</t>
  </si>
  <si>
    <t xml:space="preserve"> 132.625706    28.8553    35.1360   5.733308     2.6220     59.040      8.195     0.3161    13.5475  0.000e+00</t>
  </si>
  <si>
    <t xml:space="preserve"> 132.750706    28.6807    35.1365   5.714745     2.3764     53.357      8.168     0.3398    13.7893  0.000e+00</t>
  </si>
  <si>
    <t xml:space="preserve"> 132.875706    28.4340    35.1442   5.689543     2.1208     47.431      8.116     0.3337    14.0899  0.000e+00</t>
  </si>
  <si>
    <t xml:space="preserve"> 133.000706    28.3746    35.1422   5.682938     2.0713     46.279      8.128     0.0720     9.5332  0.000e+00</t>
  </si>
  <si>
    <t xml:space="preserve"> 133.125706    28.3110    35.1198   5.672952     2.0489     45.724      8.129     0.0606     8.9415  0.000e+00</t>
  </si>
  <si>
    <t xml:space="preserve"> 133.250706    28.0327    35.1362   5.645667     1.8501     41.105      8.094     0.0560     8.6062  0.000e+00</t>
  </si>
  <si>
    <t xml:space="preserve"> 133.375706    28.0589    35.1311   5.647738     2.0205     44.909      8.123    -0.0249     8.1374  0.000e+00</t>
  </si>
  <si>
    <t xml:space="preserve"> 133.500706    28.7611    35.1190   5.720797     2.5748     57.883      8.188    -0.0592     7.8425  0.000e+00</t>
  </si>
  <si>
    <t xml:space="preserve"> 133.625706    28.9086    35.0937   5.732859     2.6959     60.741      8.200    -0.1409     7.1463  0.000e+00</t>
  </si>
  <si>
    <t xml:space="preserve"> 133.750706    28.7682    35.1033   5.719269     2.4670     55.461      8.166    -0.0760     6.9155  0.000e+00</t>
  </si>
  <si>
    <t xml:space="preserve"> 133.875706    28.4867    35.1056   5.689614     2.1014     47.027      8.096    -0.1409     6.6389  0.000e+00</t>
  </si>
  <si>
    <t xml:space="preserve"> 134.000706    28.3338    35.1121   5.674266     2.0599     45.985      8.116    -0.1966     6.3193  0.000e+00</t>
  </si>
  <si>
    <t xml:space="preserve"> 134.125706    28.2982    35.1016   5.668967     2.0464     45.655      8.114    -0.2957     5.9733  0.000e+00</t>
  </si>
  <si>
    <t xml:space="preserve"> 134.250706    28.2295    35.1184   5.664073     1.9571     43.617      8.092    -0.3041     5.7135  0.000e+00</t>
  </si>
  <si>
    <t xml:space="preserve"> 134.375706    28.1758    35.0407   5.647255     2.0540     45.718      8.105    -0.4018     5.4438  0.000e+00</t>
  </si>
  <si>
    <t xml:space="preserve"> 134.500706    28.1597    34.9704   5.635492     2.2353     49.719      8.141    -0.2515     5.2408  0.000e+00</t>
  </si>
  <si>
    <t xml:space="preserve"> 134.625706    28.0332    35.0530   5.633861     2.4936     55.377      8.195    -0.2446     4.8925  0.000e+00</t>
  </si>
  <si>
    <t xml:space="preserve"> 134.750706    28.1698    35.0630   5.649807     2.3856     53.099      8.163    -0.2263     4.6274  0.000e+00</t>
  </si>
  <si>
    <t xml:space="preserve"> 134.875706    28.0537    35.0706   5.638552     2.0615     45.800      8.123    -0.1447     4.3871  0.000e+00</t>
  </si>
  <si>
    <t xml:space="preserve"> 135.000706    28.0583    35.0890   5.641661     1.9920     44.263      8.108    -0.1783     4.1532  0.000e+00</t>
  </si>
  <si>
    <t xml:space="preserve"> 135.125706    28.0289    35.0567   5.633933     2.0006     44.426      8.105    -0.1973     3.8385  0.000e+00</t>
  </si>
  <si>
    <t xml:space="preserve"> 135.250706    28.0123    35.0797   5.635459     1.8324     40.685      8.073    -0.2057     3.4910  0.000e+00</t>
  </si>
  <si>
    <t xml:space="preserve"> 135.375706    27.8412    35.0813   5.617514     1.7976     39.802      8.062    -0.1989     3.1942  0.000e+00</t>
  </si>
  <si>
    <t xml:space="preserve"> 135.500706    28.4754    35.1099   5.689025     2.4783     55.452      8.148    -0.0150     2.9916  0.000e+00</t>
  </si>
  <si>
    <t xml:space="preserve"> 135.625706    28.8555    35.1135   5.730054     2.6485     59.629      8.197    -0.0249     2.7021  0.000e+00</t>
  </si>
  <si>
    <t xml:space="preserve"> 135.750706    28.6701    35.1103   5.709826     2.3606     52.987      8.140     0.0430     2.6010  0.000e+00</t>
  </si>
  <si>
    <t xml:space="preserve"> 135.875706    28.4487    34.9667   5.665598     2.0542     45.906      8.095     0.0583     2.7815  0.000e+00</t>
  </si>
  <si>
    <t xml:space="preserve"> 136.000706    28.1964    35.0225   5.646825     1.9386     43.159      8.068     0.0895     4.8906  0.000e+00</t>
  </si>
  <si>
    <t xml:space="preserve"> 136.125706    27.9737    35.0706   5.630061     1.8268     40.532      8.077     0.0483     2.5957  0.000e+00</t>
  </si>
  <si>
    <t xml:space="preserve"> 136.250706    27.6057    35.0952   5.594505     1.7004     37.506      8.039     0.0483     2.8436  0.000e+00</t>
  </si>
  <si>
    <t xml:space="preserve"> 136.375706    27.6379    35.0937   5.597710     1.7574     38.785      8.090     0.0880     2.9310  0.000e+00</t>
  </si>
  <si>
    <t xml:space="preserve"> 136.500706    28.2295    35.1116   5.663097     2.3546     52.475      8.134     0.0895     3.1358  0.000e+00</t>
  </si>
  <si>
    <t xml:space="preserve"> 136.625706    28.9621    35.0728   5.735528     2.7630     62.299      8.218     0.0697     2.0002  0.000e+00</t>
  </si>
  <si>
    <t xml:space="preserve"> 136.750706    28.6307    35.0660   5.699237     2.3598     52.923      8.173     0.0667     1.9208  0.000e+00</t>
  </si>
  <si>
    <t xml:space="preserve"> 136.875706    28.3329    35.0697   5.668091     2.0904     46.654      8.142     0.0667     1.8865  0.000e+00</t>
  </si>
  <si>
    <t xml:space="preserve"> 137.000706    28.1976    35.0683   5.653506     2.0155     44.884      8.131     0.0644     1.7942  0.000e+00</t>
  </si>
  <si>
    <t xml:space="preserve"> 137.125706    28.2011    35.0625   5.653040     2.1107     47.005      8.134     0.0522     1.5996  0.000e+00</t>
  </si>
  <si>
    <t xml:space="preserve"> 137.250706    28.1823    35.0614   5.650890     2.0207     44.987      8.140     0.0934     1.5771  0.000e+00</t>
  </si>
  <si>
    <t xml:space="preserve"> 137.375706    28.4036    35.0680   5.675364     2.3209     51.859      8.183     0.1178     1.5542  0.000e+00</t>
  </si>
  <si>
    <t xml:space="preserve"> 137.500706    28.7342    35.0601   5.709400     2.6249     58.964      8.222     0.1719     1.4806  0.000e+00</t>
  </si>
  <si>
    <t xml:space="preserve"> 137.625706    28.9101    35.0483   5.726440     2.6090     58.770      8.225     0.1430     1.4314  0.000e+00</t>
  </si>
  <si>
    <t xml:space="preserve"> 137.750706    28.5913    35.0286   5.689655     2.3577     52.831      8.192     0.1109     1.4444  0.000e+00</t>
  </si>
  <si>
    <t xml:space="preserve"> 137.875706    28.3756    35.0212   5.665671     2.1037     46.971      8.163     0.1010     1.4108  0.000e+00</t>
  </si>
  <si>
    <t xml:space="preserve"> 138.000706    28.2795    35.0161   5.654724     2.0363     45.393      8.150     0.1063     1.4215  0.000e+00</t>
  </si>
  <si>
    <t xml:space="preserve"> 138.125706    28.2599    35.0114   5.651985     2.0357     45.365      8.148     0.1010     1.3608  0.000e+00</t>
  </si>
  <si>
    <t xml:space="preserve"> 138.250706    28.2308    35.0313   5.651735     2.0184     44.962      8.149     0.1262     1.3696  0.000e+00</t>
  </si>
  <si>
    <t xml:space="preserve"> 138.375706    28.3610    35.0321   5.665678     2.2252     49.676      8.182     0.1796     1.3681  0.000e+00</t>
  </si>
  <si>
    <t xml:space="preserve"> 138.500706    28.8971    35.0386   5.723657     2.6275     59.170      8.219     0.2459     1.3166  0.000e+00</t>
  </si>
  <si>
    <t xml:space="preserve"> 138.625706    28.9184    35.0403   5.726158     2.5834     58.198      8.219     0.1742     1.2727  0.000e+00</t>
  </si>
  <si>
    <t xml:space="preserve"> 138.750706    28.6395    35.0347   5.695668     2.2927     51.415      8.191     0.1407     1.2887  0.000e+00</t>
  </si>
  <si>
    <t xml:space="preserve"> 138.875706    28.3976    35.0450   5.671414     2.0479     45.748      8.157     0.1437     1.3246  0.000e+00</t>
  </si>
  <si>
    <t xml:space="preserve"> 139.000706    28.2357    35.0537   5.655464     1.9942     44.432      8.136     0.1773     1.3284  0.000e+00</t>
  </si>
  <si>
    <t xml:space="preserve"> 139.125706    28.1501    35.0586   5.647069     1.9470     43.322      8.138     0.1536     1.2941  0.000e+00</t>
  </si>
  <si>
    <t xml:space="preserve"> 139.250706    28.0124    35.0580   5.632380     1.8372     40.787      8.111     0.1895     1.3467  0.000e+00</t>
  </si>
  <si>
    <t xml:space="preserve"> 139.375706    28.1783    35.0548   5.649527     2.0238     45.051      8.141     0.2063     1.3456  0.000e+00</t>
  </si>
  <si>
    <t xml:space="preserve"> 139.500706    28.5810    35.0405   5.690274     2.4544     54.990      8.199     0.2604     1.3551  0.000e+00</t>
  </si>
  <si>
    <t xml:space="preserve"> 139.625706    28.7107    35.0392   5.703885     2.5733     57.776      8.218     0.2643     1.4181  0.000e+00</t>
  </si>
  <si>
    <t xml:space="preserve"> 139.750706    28.4943    35.0324   5.679888     2.3094     51.667      8.179     0.1872     1.3803  0.000e+00</t>
  </si>
  <si>
    <t xml:space="preserve"> 139.875706    28.3252    35.0250   5.660864     2.0813     46.435      8.148     0.1941     1.2155  0.000e+00</t>
  </si>
  <si>
    <t xml:space="preserve"> 140.000706    28.2685    35.0254   5.654896     2.0097     44.795      8.145     0.1666     1.1743  0.000e+00</t>
  </si>
  <si>
    <t xml:space="preserve"> 140.125706    28.2137    35.0220   5.648595     1.9922     44.365      8.124     0.1697     1.1670  0.000e+00</t>
  </si>
  <si>
    <t xml:space="preserve"> 140.250706    28.1460    35.0172   5.640713     2.0595     45.811      8.127     0.1903     1.1529  0.000e+00</t>
  </si>
  <si>
    <t xml:space="preserve"> 140.375706    28.2777    35.0170   5.654674     2.1742     48.467      8.178     0.2704     1.1621  0.000e+00</t>
  </si>
  <si>
    <t xml:space="preserve"> 140.500706    28.7661    35.0138   5.706123     2.5746     57.849      8.225     0.4436     1.1392  0.000e+00</t>
  </si>
  <si>
    <t xml:space="preserve"> 140.625706    28.9487    34.9993   5.723439     2.6072     58.751      8.231     0.3474     1.1537  0.000e+00</t>
  </si>
  <si>
    <t xml:space="preserve"> 140.750706    28.5077    34.9930   5.675657     2.3170     51.836      8.201     0.2315     1.1533  0.000e+00</t>
  </si>
  <si>
    <t xml:space="preserve"> 140.875706    28.2735    34.9881   5.650085     2.0646     46.013      8.170     0.2315     1.0362  0.000e+00</t>
  </si>
  <si>
    <t xml:space="preserve"> 141.000706    28.1965    34.9746   5.639982     2.0720     46.117      8.161     0.2307     1.0534  0.000e+00</t>
  </si>
  <si>
    <t xml:space="preserve"> 141.125706    28.1430    34.9636   5.632735     1.9592     43.565      8.151     0.2307     1.0385  0.000e+00</t>
  </si>
  <si>
    <t xml:space="preserve"> 141.250706    27.9868    34.9542   5.614866     1.8468     40.959      8.120     0.2398     1.1533  0.000e+00</t>
  </si>
  <si>
    <t xml:space="preserve"> 141.375706    28.0314    34.9407   5.617654     2.0033     44.460      8.151     0.3261     1.1564  0.000e+00</t>
  </si>
  <si>
    <t xml:space="preserve"> 141.500706    28.7003    36.0820   5.853005     3.4034     76.846      8.225     0.4458     1.1716  0.000e+00</t>
  </si>
  <si>
    <t xml:space="preserve"> 141.625706    29.0840    36.0781   5.894356     3.5033     79.591      8.239     0.4237     1.2269  0.000e+00</t>
  </si>
  <si>
    <t xml:space="preserve"> 141.750706    28.5916    36.0711   5.839582     3.1994     72.108      8.204     0.3779     1.2617  0.000e+00</t>
  </si>
  <si>
    <t xml:space="preserve"> 141.875706    28.2815    36.1457   5.816414     3.2226     72.296      8.172     0.3734     1.2006  0.000e+00</t>
  </si>
  <si>
    <t xml:space="preserve"> 142.000706    28.1542    36.1470   5.802701     3.1870     71.349      8.166     0.3741     1.1979  0.000e+00</t>
  </si>
  <si>
    <t xml:space="preserve"> 142.125706    28.1689    36.1709   5.807714     3.3780     75.655      8.170     0.3650     1.3627  0.000e+00</t>
  </si>
  <si>
    <t xml:space="preserve"> 142.250706    28.1393    36.1828   5.806176     3.3801     75.669      8.170     0.3863     1.6607  0.000e+00</t>
  </si>
  <si>
    <t xml:space="preserve"> 142.375706    28.2932    36.1790   5.822434     3.6369     81.620      8.192     0.4588     2.3229  0.000e+00</t>
  </si>
  <si>
    <t xml:space="preserve"> 142.500706    28.5579    36.1889   5.852790     4.1117     92.679      8.201     0.5305     2.0429  0.000e+00</t>
  </si>
  <si>
    <t xml:space="preserve"> 142.625706    28.5371    36.1892   5.850548     4.0674     91.649      8.196     0.3390     2.0372  0.000e+00</t>
  </si>
  <si>
    <t xml:space="preserve"> 142.750706    28.3686    36.1719   5.829662     3.8178     85.783      8.180     0.2856     2.1349  0.000e+00</t>
  </si>
  <si>
    <t xml:space="preserve"> 142.875706    28.2624    36.1936   5.821156     3.7089     83.201      8.171     0.2925     1.8911  0.000e+00</t>
  </si>
  <si>
    <t xml:space="preserve"> 143.000706    28.1746    36.1834   5.810116     3.6700     82.207      8.168     0.2368     1.9105  0.000e+00</t>
  </si>
  <si>
    <t xml:space="preserve"> 143.125706    28.1156    36.1610   5.800490     3.5811     80.128      8.168     0.2727     1.6927  0.000e+00</t>
  </si>
  <si>
    <t xml:space="preserve"> 143.250706    28.0666    36.1528   5.793988     3.6489     81.576      8.166     0.2833     1.6752  0.000e+00</t>
  </si>
  <si>
    <t xml:space="preserve"> 143.375706    28.2055    36.1638   5.810696     3.8650     86.610      8.179     0.3879     1.6931  0.000e+00</t>
  </si>
  <si>
    <t xml:space="preserve"> 143.500706    28.6015    36.1618   5.853670     4.2747     96.406      8.204     0.4474     1.5367  0.000e+00</t>
  </si>
  <si>
    <t xml:space="preserve"> 143.625706    28.7867    36.1311   5.869497     3.8688     87.499      8.215     0.4085     1.6370  0.000e+00</t>
  </si>
  <si>
    <t xml:space="preserve"> 143.750706    28.4507    36.1653   5.837679     3.8956     87.643      8.195     0.2704     1.5779  0.000e+00</t>
  </si>
  <si>
    <t xml:space="preserve"> 143.875706    28.2443    36.1691   5.815689     3.5626     79.885      8.179     0.2887     1.5863  0.000e+00</t>
  </si>
  <si>
    <t xml:space="preserve"> 144.000706    28.1676    36.1637   5.806553     3.3927     75.978      8.170     0.3177     1.6839  0.000e+00</t>
  </si>
  <si>
    <t xml:space="preserve"> 144.125706    28.1076    36.1492   5.797945     3.4224     76.563      8.173     0.3337     1.5954  0.000e+00</t>
  </si>
  <si>
    <t xml:space="preserve"> 144.250706    28.0631    36.1550   5.793915     3.3396     74.659      8.162     0.3367     1.6115  0.000e+00</t>
  </si>
  <si>
    <t xml:space="preserve"> 144.375706    28.2011    36.1580   5.809389     3.6603     82.013      8.191     0.4107     1.6290  0.000e+00</t>
  </si>
  <si>
    <t xml:space="preserve"> 144.500706    28.5284    36.1527   5.844377     3.9550     89.086      8.211     0.5275     1.6454  0.000e+00</t>
  </si>
  <si>
    <t xml:space="preserve"> 144.625706    28.4827    36.1498   5.838958     4.0124     90.312      8.216     0.3978     1.5699  0.000e+00</t>
  </si>
  <si>
    <t xml:space="preserve"> 144.750706    28.3022    36.1370   5.817437     3.5911     80.586      8.195     0.3200     1.6115  0.000e+00</t>
  </si>
  <si>
    <t xml:space="preserve"> 144.875706    28.1554    36.1317   5.800663     3.3221     74.368      8.167     0.3261     1.7629  0.000e+00</t>
  </si>
  <si>
    <t xml:space="preserve"> 145.000706    28.0455    36.1231   5.787466     3.4118     76.236      8.166     0.2986     1.6885  0.000e+00</t>
  </si>
  <si>
    <t xml:space="preserve"> 145.125706    27.9945    36.1148   5.780732     3.2513     72.587      8.163     0.3116     1.8693  0.000e+00</t>
  </si>
  <si>
    <t xml:space="preserve"> 145.250706    27.9445    36.1028   5.773580     3.0817     68.741      8.155     0.3543     1.6752  0.000e+00</t>
  </si>
  <si>
    <t xml:space="preserve"> 145.375706    27.9903    36.0889   5.776612     3.2555     72.665      8.168     0.3718     1.7137  0.000e+00</t>
  </si>
  <si>
    <t xml:space="preserve"> 145.500706    28.5062    36.0861   5.832407     3.8693     87.093      8.202     0.4931     1.7812  0.000e+00</t>
  </si>
  <si>
    <t xml:space="preserve"> 145.625706    28.6389    36.0852   5.846761     3.9004     87.980      8.209     0.4672     1.8075  0.000e+00</t>
  </si>
  <si>
    <t xml:space="preserve"> 145.750706    28.3195    36.0760   5.810621     3.2588     73.124      8.184     0.3276     1.8423  0.000e+00</t>
  </si>
  <si>
    <t xml:space="preserve"> 145.875706    28.2131    36.0707   5.798269     3.1319     70.154      8.153     0.2879     1.9655  0.000e+00</t>
  </si>
  <si>
    <t xml:space="preserve"> 146.000706    28.0683    36.0687   5.782215     3.1418     70.209      8.160     0.2604     1.9666  0.000e+00</t>
  </si>
  <si>
    <t xml:space="preserve"> 146.125706    27.9902    36.1076   5.779255     3.6967     82.523      8.157     0.3055     1.9552  0.000e+00</t>
  </si>
  <si>
    <t xml:space="preserve"> 146.250706    27.9296    36.1030   5.771996     3.5879     80.012      8.147     0.3055     2.0139  0.000e+00</t>
  </si>
  <si>
    <t xml:space="preserve"> 146.375706    28.0370    36.1008   5.783374     3.8707     86.468      8.180     0.4260     2.0586  0.000e+00</t>
  </si>
  <si>
    <t xml:space="preserve"> 146.500706    28.4671    36.0985   5.829922     4.4628    100.394      8.208     0.4245     2.0612  0.000e+00</t>
  </si>
  <si>
    <t xml:space="preserve"> 146.625706    28.3232    36.0648   5.809423     3.8249     85.828      8.203     0.4428     2.1638  0.000e+00</t>
  </si>
  <si>
    <t xml:space="preserve"> 146.750706    28.2112    36.0762   5.798850     3.5806     80.204      8.194     0.3390     2.1471  0.000e+00</t>
  </si>
  <si>
    <t xml:space="preserve"> 146.875706    28.0866    36.0706   5.784496     3.3914     75.811      8.167     0.3428     2.2195  0.000e+00</t>
  </si>
  <si>
    <t xml:space="preserve"> 147.000706    27.9697    36.0699   5.771662     3.2663     72.875      8.156     0.3100     2.3820  0.000e+00</t>
  </si>
  <si>
    <t xml:space="preserve"> 147.125706    27.9632    36.0752   5.771706     3.4771     77.572      8.170     0.3818     2.3386  0.000e+00</t>
  </si>
  <si>
    <t xml:space="preserve"> 147.250706    27.9144    36.0719   5.765934     3.3438     74.536      8.169     0.3657     2.3679  0.000e+00</t>
  </si>
  <si>
    <t xml:space="preserve"> 147.375706    27.9717    36.0653   5.771235     3.4010     75.881      8.178     0.4542     2.3931  0.000e+00</t>
  </si>
  <si>
    <t xml:space="preserve"> 147.500706    28.5784    36.0658   5.837379     4.0341     90.897      8.231     0.5733     2.4797  0.000e+00</t>
  </si>
  <si>
    <t xml:space="preserve"> 147.625706    28.5977    36.0808   5.841633     4.0144     90.490      8.235     0.4985     2.6727  0.000e+00</t>
  </si>
  <si>
    <t xml:space="preserve"> 147.750706    28.3219    36.0758   5.810846     3.5980     80.739      8.211     0.4092     2.6998  0.000e+00</t>
  </si>
  <si>
    <t xml:space="preserve"> 147.875706    28.0792    36.0906   5.786524     3.1631     70.705      8.175     0.3833     2.7921  0.000e+00</t>
  </si>
  <si>
    <t xml:space="preserve"> 148.000706    27.9948    36.0963   5.778132     3.1539     70.405      8.163     0.3978     2.9325  0.000e+00</t>
  </si>
  <si>
    <t xml:space="preserve"> 148.125706    27.9788    36.0942   5.776106     3.1573     70.462      8.164     0.4016     2.9585  0.000e+00</t>
  </si>
  <si>
    <t xml:space="preserve"> 148.250706    28.0365    36.1111   5.784786     3.2090     71.691      8.163     0.3886     3.0180  0.000e+00</t>
  </si>
  <si>
    <t xml:space="preserve"> 148.375706    28.0953    36.1165   5.791958     3.4782     77.782      8.204     0.4909     3.0756  0.000e+00</t>
  </si>
  <si>
    <t xml:space="preserve"> 148.500706    28.4483    36.0934   5.827139     3.9354     88.501      8.232     0.6160     3.2083  0.000e+00</t>
  </si>
  <si>
    <t xml:space="preserve"> 148.625706    28.5763    36.0958   5.841444     4.0171     90.526      8.236     0.6282     3.3857  0.000e+00</t>
  </si>
  <si>
    <t xml:space="preserve"> 148.750706    28.2842    36.0903   5.808807     3.5233     79.020      8.209     0.4680     3.4792  0.000e+00</t>
  </si>
  <si>
    <t xml:space="preserve"> 148.875706    28.1147    36.0897   5.790255     3.2495     72.679      8.182     0.4703     3.5032  0.000e+00</t>
  </si>
  <si>
    <t xml:space="preserve"> 149.000706    27.9977    36.0817   5.776395     3.1323     69.921      8.166     0.4649     3.6356  0.000e+00</t>
  </si>
  <si>
    <t xml:space="preserve"> 149.125706    28.0356    36.0545   5.776648     3.1650     70.685      8.178     0.4947     3.7458  0.000e+00</t>
  </si>
  <si>
    <t xml:space="preserve"> 149.250706    27.9867    36.0775   5.774593     3.1859     71.103      8.174     0.5038     3.6543  0.000e+00</t>
  </si>
  <si>
    <t xml:space="preserve"> 149.375706    28.1341    36.0812   5.791160     3.4654     77.529      8.213     0.6389     3.6455  0.000e+00</t>
  </si>
  <si>
    <t xml:space="preserve"> 149.500706    28.4807    36.0792   5.828635     3.9290     88.395      8.228     0.7205     3.6985  0.000e+00</t>
  </si>
  <si>
    <t xml:space="preserve"> 149.625706    28.5780    36.1147   5.844347     3.9038     87.986      8.241     0.7106     3.7771  0.000e+00</t>
  </si>
  <si>
    <t xml:space="preserve"> 149.750706    28.3719    36.1315   5.824249     3.5967     80.801      8.210     0.5794     3.9110  0.000e+00</t>
  </si>
  <si>
    <t xml:space="preserve"> 149.875706    28.1945    36.0964   5.799901     3.2613     73.040      8.183     0.5488     4.1483  0.000e+00</t>
  </si>
  <si>
    <t xml:space="preserve"> 150.000706    28.0994    36.1027   5.790436     3.2450     72.566      8.175     0.5717     4.2185  0.000e+00</t>
  </si>
  <si>
    <t xml:space="preserve"> 150.125706    28.0194    36.1141   5.783338     3.1946     71.349      8.179     0.5206     4.2169  0.000e+00</t>
  </si>
  <si>
    <t xml:space="preserve"> 150.250706    27.9692    36.1026   5.776251     3.1767     70.887      8.175     0.5473     4.4245  0.000e+00</t>
  </si>
  <si>
    <t xml:space="preserve"> 150.375706    27.9739    36.0916   5.775208     3.2223     71.906      8.188     0.6160     4.3615  0.000e+00</t>
  </si>
  <si>
    <t xml:space="preserve"> 150.500706    28.3099    36.1355   5.818055     4.4420     99.692      8.245     0.6618     4.2539  0.000e+00</t>
  </si>
  <si>
    <t xml:space="preserve"> 150.625706    28.3829    36.1431   5.827104     4.4410     99.792      8.241     0.7022     4.3836  0.000e+00</t>
  </si>
  <si>
    <t xml:space="preserve"> 150.750706    27.9706    36.1526   5.783484     3.9884     89.028      8.210     0.5733     4.5465  0.000e+00</t>
  </si>
  <si>
    <t xml:space="preserve"> 150.875706    27.7661    36.1618   5.762516     3.7066     82.465      8.184     0.5763     4.6274  0.000e+00</t>
  </si>
  <si>
    <t xml:space="preserve"> 151.000706    27.6975    36.1664   5.755693     3.6200     80.449      8.169     0.5557     4.6442  0.000e+00</t>
  </si>
  <si>
    <t xml:space="preserve"> 151.125706    27.6739    36.1687   5.753446     3.6996     82.189      8.175     0.5260     4.8357  0.000e+00</t>
  </si>
  <si>
    <t xml:space="preserve"> 151.250706    27.6544    36.1843   5.753518     3.7278     82.795      8.181     0.5069     4.7293  0.000e+00</t>
  </si>
  <si>
    <t xml:space="preserve"> 151.375706    27.6993    36.1971   5.760211     3.9575     87.968      8.214     0.5870     4.6049  0.000e+00</t>
  </si>
  <si>
    <t xml:space="preserve"> 151.500706    28.0563    36.1988   5.799396     4.4681     99.899      8.258     0.6816     4.5561  0.000e+00</t>
  </si>
  <si>
    <t xml:space="preserve"> 151.625706    28.2509    36.2045   5.821447     4.4326     99.425      8.269     0.6862     4.6755  0.000e+00</t>
  </si>
  <si>
    <t xml:space="preserve"> 151.750706    27.9554    36.2024   5.788888     4.0099     89.509      8.236     0.5878     5.5452  0.000e+00</t>
  </si>
  <si>
    <t xml:space="preserve"> 151.875706    27.8917    36.2015   5.781820     3.7350     83.286      8.216     0.5572     5.1527  0.000e+00</t>
  </si>
  <si>
    <t xml:space="preserve"> 152.000706    27.7992    36.2004   5.771564     3.5321     78.642      8.203     0.5366     5.0383  0.000e+00</t>
  </si>
  <si>
    <t xml:space="preserve"> 152.125706    27.6965    36.1941   5.759488     3.4200     76.017      8.187     0.6038     5.4709  0.000e+00</t>
  </si>
  <si>
    <t xml:space="preserve"> 152.250706    27.7721    36.2061   5.769430     3.6027     80.182      8.182     0.5496     4.9471  0.000e+00</t>
  </si>
  <si>
    <t xml:space="preserve"> 152.375706    27.8668    36.2047   5.779547     3.2421     72.267      8.246     0.6312     4.7514  0.000e+00</t>
  </si>
  <si>
    <t xml:space="preserve"> 152.500706    28.4576    36.1973   5.843025     3.7994     85.504      8.280     0.6679     4.9650  0.000e+00</t>
  </si>
  <si>
    <t xml:space="preserve"> 152.625706    28.6754    36.2058   5.868055     3.8495     86.941      8.277     0.6877     5.3930  0.000e+00</t>
  </si>
  <si>
    <t xml:space="preserve"> 152.750706    28.3205    36.1988   5.828239     3.4510     77.492      8.255     0.5618     5.3350  0.000e+00</t>
  </si>
  <si>
    <t xml:space="preserve"> 152.875706    28.0668    36.1982   5.800455     3.1988     71.532      8.229     0.5664     5.6028  0.000e+00</t>
  </si>
  <si>
    <t xml:space="preserve"> 153.000706    27.9438    36.2251   5.790838     3.6523     81.523      8.224     0.5603     5.5624  0.000e+00</t>
  </si>
  <si>
    <t xml:space="preserve"> 153.125706    27.8395    36.2346   5.780807     3.6632     81.632      8.209     0.5725     5.5117  0.000e+00</t>
  </si>
  <si>
    <t xml:space="preserve"> 153.250706    27.8424    36.2406   5.781966     3.0735     68.496      8.214     0.6030     5.6292  0.000e+00</t>
  </si>
  <si>
    <t xml:space="preserve"> 153.375706    27.9653    36.2374   5.794932     3.4349     76.701      8.258     0.6175     4.9459  0.000e+00</t>
  </si>
  <si>
    <t xml:space="preserve"> 153.500706    28.3284    36.2319   5.833835     3.7367     83.934      8.287     0.6000     5.1348  0.000e+00</t>
  </si>
  <si>
    <t xml:space="preserve"> 153.625706    28.3262    36.2171   5.831480     3.8125     85.625      8.288     0.6030     4.8532  0.000e+00</t>
  </si>
  <si>
    <t xml:space="preserve"> 153.750706    28.1745    36.2281   5.816467     4.0199     90.067      8.265     0.5969     4.6728  0.000e+00</t>
  </si>
  <si>
    <t xml:space="preserve"> 153.875706    28.0535    36.2291   5.803392     3.7048     82.844      8.245     0.5733     4.5454  0.000e+00</t>
  </si>
  <si>
    <t xml:space="preserve"> 154.000706    27.9734    36.2391   5.796055     3.6312     81.097      8.237     0.5832     4.6682  0.000e+00</t>
  </si>
  <si>
    <t xml:space="preserve"> 154.125706    27.7371    36.2455   5.771167     3.6926     82.154      8.236     0.5939     4.4966  0.000e+00</t>
  </si>
  <si>
    <t xml:space="preserve"> 154.250706    27.7841    36.2366   5.775031     3.6066     80.298      8.228     0.5946     4.8979  0.000e+00</t>
  </si>
  <si>
    <t xml:space="preserve"> 154.375706    27.9560    36.2141   5.790620     3.9410     87.978      8.286     0.6854     4.5370  0.000e+00</t>
  </si>
  <si>
    <t xml:space="preserve"> 154.500706    28.4050    36.2264   5.841411     4.4593    100.285      8.314     0.7113     4.3341  0.000e+00</t>
  </si>
  <si>
    <t xml:space="preserve"> 154.625706    28.2509    36.0798   5.803679     4.2210     94.612      8.305     0.7396     4.8265  0.000e+00</t>
  </si>
  <si>
    <t xml:space="preserve"> 154.750706    28.0545    36.1703   5.795148     3.9123     87.456      8.276     0.5740     5.0402  0.000e+00</t>
  </si>
  <si>
    <t xml:space="preserve"> 154.875706    27.9455    36.1811   5.784795     3.6099     80.559      8.257     0.5794     4.9860  0.000e+00</t>
  </si>
  <si>
    <t xml:space="preserve"> 155.000706    27.9143    36.1323   5.774486     3.5860     79.961      8.253     0.5504     4.9398  0.000e+00</t>
  </si>
  <si>
    <t xml:space="preserve"> 155.125706    27.8599    36.1862   5.776180     3.5508     79.131      8.240     0.5778     4.9574  0.000e+00</t>
  </si>
  <si>
    <t xml:space="preserve"> 155.250706    27.6598    36.2190   5.758990     3.5046     77.861      8.223     0.6000     4.9017  0.000e+00</t>
  </si>
  <si>
    <t xml:space="preserve"> 155.375706    27.6791    36.2301   5.762662     3.6061     80.146      8.252     0.6305     4.7586  0.000e+00</t>
  </si>
  <si>
    <t xml:space="preserve"> 155.500706    28.2051    36.2212   5.818826     4.4977    100.819      8.305     0.6808     4.8048  0.000e+00</t>
  </si>
  <si>
    <t xml:space="preserve"> 155.625706    28.4966    36.2540   5.855397     4.6639    105.060      8.312     0.6831     4.8204  0.000e+00</t>
  </si>
  <si>
    <t xml:space="preserve"> 155.750706    28.1912    36.2211   5.817294     4.0700     91.211      8.277     0.5603     4.8544  0.000e+00</t>
  </si>
  <si>
    <t xml:space="preserve"> 155.875706    28.0093    36.2719   5.804626     3.7032     82.769      8.244     0.5656     5.1901  0.000e+00</t>
  </si>
  <si>
    <t xml:space="preserve"> 156.000706    27.8290    36.2776   5.785732     2.8838     64.267      8.231     0.5572     5.3812  0.000e+00</t>
  </si>
  <si>
    <t xml:space="preserve"> 156.125706    27.7477    36.2803   5.777232     2.8618     63.692      8.212     0.5305     5.2649  0.000e+00</t>
  </si>
  <si>
    <t xml:space="preserve"> 156.250706    27.6691    36.2646   5.766445     2.6544     58.997      8.182     0.5534     5.3373  0.000e+00</t>
  </si>
  <si>
    <t xml:space="preserve"> 156.375706    27.6044    36.2829   5.761962     3.4066     75.641      8.185     0.5511     5.3064  0.000e+00</t>
  </si>
  <si>
    <t xml:space="preserve"> 156.500706    28.1699    36.3106   5.827696     4.4262     99.210      8.282     0.7464     5.1077  0.000e+00</t>
  </si>
  <si>
    <t xml:space="preserve"> 156.625706    28.5805    36.3113   5.872781     4.8350    109.096      8.262     0.7388     5.4831  0.000e+00</t>
  </si>
  <si>
    <t xml:space="preserve"> 156.750706    28.3051    36.3079   5.842111     3.3766     75.848      8.241     0.6457     5.8855  0.000e+00</t>
  </si>
  <si>
    <t xml:space="preserve"> 156.875706    27.9489    36.2549   5.795621     2.9799     66.530      8.222     0.6175     5.7242  0.000e+00</t>
  </si>
  <si>
    <t xml:space="preserve"> 157.000706    27.7864    36.2826   5.781786     2.8369     63.179      8.199     0.6488     6.0782  0.000e+00</t>
  </si>
  <si>
    <t xml:space="preserve"> 157.125706    27.7805    36.2544   5.777159     2.7622     61.500      8.181     0.6160     6.3830  0.000e+00</t>
  </si>
  <si>
    <t xml:space="preserve"> 157.250706    27.6906    36.2682   5.769294     2.6576     59.088      8.145     0.6625     6.6569  0.000e+00</t>
  </si>
  <si>
    <t xml:space="preserve"> 157.375706    27.6909    36.2618   5.768426     2.6639     59.227      8.199     0.7457     7.3080  0.000e+00</t>
  </si>
  <si>
    <t xml:space="preserve"> 157.500706    28.1755    36.2804   5.824005     4.3178     96.770      8.260     0.7785     6.3978  0.000e+00</t>
  </si>
  <si>
    <t xml:space="preserve"> 157.625706    28.6221    36.3034   5.876215     4.8752    110.074      8.292     0.7670     7.2752  0.000e+00</t>
  </si>
  <si>
    <t xml:space="preserve"> 157.750706    28.2870    36.2760   5.835595     4.2382     95.158      8.282     0.6785     8.3968  0.000e+00</t>
  </si>
  <si>
    <t xml:space="preserve"> 157.875706    28.0360    36.2726   5.807644     3.6811     82.312      8.259     0.6999     9.1109  0.000e+00</t>
  </si>
  <si>
    <t xml:space="preserve"> 158.000706    27.9445    35.9676   5.754416     3.6257     80.813      8.263     0.6976     7.7048  0.000e+00</t>
  </si>
  <si>
    <t xml:space="preserve"> 158.125706    27.8839    36.1253   5.770188     3.5963     80.148      8.255     0.6793     8.9511  0.000e+00</t>
  </si>
  <si>
    <t xml:space="preserve"> 158.250706    27.8115    36.1850   5.770732     3.6071     80.322      8.244     0.6808     6.5455  0.000e+00</t>
  </si>
  <si>
    <t xml:space="preserve"> 158.375706    27.8223    36.2334   5.778751     3.9007     86.899      8.269     0.6251     6.6229  0.000e+00</t>
  </si>
  <si>
    <t xml:space="preserve"> 158.500706    28.2081    36.2586   5.824477     4.4051     98.769      8.337     0.7785     5.1977  0.000e+00</t>
  </si>
  <si>
    <t xml:space="preserve"> 158.625706    28.4155    36.2966   5.852603     4.5597    102.602      8.351     0.6991     5.1016  0.000e+00</t>
  </si>
  <si>
    <t xml:space="preserve"> 158.750706    28.0603    36.3078   5.815293     3.9593     88.584      8.316     0.6557     5.6460  0.000e+00</t>
  </si>
  <si>
    <t xml:space="preserve"> 158.875706    27.8701    36.3222   5.796529     3.7106     82.768      8.296     0.6213     6.1743  0.000e+00</t>
  </si>
  <si>
    <t xml:space="preserve"> 159.000706    27.8604    36.3259   5.795985     3.6891     82.277      8.294     0.5816     5.9897  0.000e+00</t>
  </si>
  <si>
    <t xml:space="preserve"> 159.125706    27.8348    36.3446   5.795841     3.6169     80.642      8.289     0.6457     5.7444  0.000e+00</t>
  </si>
  <si>
    <t xml:space="preserve"> 159.250706    27.8162    36.3354   5.792492     3.5960     80.147      8.284     0.6457     6.0148  0.000e+00</t>
  </si>
  <si>
    <t xml:space="preserve"> 159.375706    27.8511    36.3059   5.792144     3.8482     85.804      8.300     0.7068     5.1561  0.000e+00</t>
  </si>
  <si>
    <t xml:space="preserve"> 159.500706    28.1748    36.3076   5.827805     4.4185     99.042      8.364     0.9769     6.1583  0.000e+00</t>
  </si>
  <si>
    <t xml:space="preserve"> 159.625706    28.4569    36.3231   5.860919     4.6376    104.441      8.374     0.9097     5.9828  0.000e+00</t>
  </si>
  <si>
    <t xml:space="preserve"> 159.750706    28.1275    36.3263   5.825278     4.1024     91.895      8.336     0.7625     6.4287  0.000e+00</t>
  </si>
  <si>
    <t xml:space="preserve"> 159.875706    27.8439    36.3348   5.795442     3.6418     81.204      8.295     0.7846     7.4103  0.000e+00</t>
  </si>
  <si>
    <t xml:space="preserve"> 160.000706    27.7181    36.3343   5.781606     3.5766     79.586      8.281     0.6991     7.1730  0.000e+00</t>
  </si>
  <si>
    <t xml:space="preserve"> 160.125706    27.6768    36.3299   5.776473     3.5607     79.179      8.286     0.8037     8.7870  0.000e+00</t>
  </si>
  <si>
    <t xml:space="preserve"> 160.250706    27.6434    36.3184   5.771205     3.3475     74.392      8.267     0.9181     9.3844  0.000e+00</t>
  </si>
  <si>
    <t xml:space="preserve"> 160.375706    27.8026    36.3227   5.789210     3.7328     83.173      8.301     0.8189     7.6613  0.000e+00</t>
  </si>
  <si>
    <t xml:space="preserve"> 160.500706    28.1647    36.3195   5.828387     4.3397     97.265      8.345     0.8868     9.8887  0.000e+00</t>
  </si>
  <si>
    <t xml:space="preserve"> 160.625706    28.2596    36.3171   5.838446     4.3387     97.393      8.349     0.9479     8.1027  0.000e+00</t>
  </si>
  <si>
    <t xml:space="preserve"> 160.750706    28.1589    36.3170   5.827406     4.1308     92.574      8.334     0.6358     5.8348  0.000e+00</t>
  </si>
  <si>
    <t xml:space="preserve"> 160.875706    28.0131    36.3169   5.811418     3.6302     81.163      8.297     0.6167     6.2437  0.000e+00</t>
  </si>
  <si>
    <t xml:space="preserve"> 161.000706    27.8812    36.3111   5.796166     3.5622     79.468      8.284     0.5893     6.3666  0.000e+00</t>
  </si>
  <si>
    <t xml:space="preserve"> 161.125706    27.8479    36.3153   5.793129     3.6102     80.497      8.293     0.5916     6.3734  0.000e+00</t>
  </si>
  <si>
    <t xml:space="preserve"> 161.250706    27.7941    36.3141   5.787073     3.4795     77.515      8.277     0.6488     6.6923  0.000e+00</t>
  </si>
  <si>
    <t xml:space="preserve"> 161.375706    27.8357    36.3127   5.791419     3.5848     79.913      8.327     0.7533     6.8995  0.000e+00</t>
  </si>
  <si>
    <t xml:space="preserve"> 161.500706    28.3557    36.3091   5.847829     4.3621     98.068      8.348     0.7541     7.6273  0.000e+00</t>
  </si>
  <si>
    <t xml:space="preserve"> 161.625706    28.6046    36.3160   5.876106     4.5292    102.239      8.346     0.7480     7.9833  0.000e+00</t>
  </si>
  <si>
    <t xml:space="preserve"> 161.750706    28.3413    36.3156   5.847175     4.0139     90.221      8.312     0.6831     8.7271  0.000e+00</t>
  </si>
  <si>
    <t xml:space="preserve"> 161.875706    28.2029    36.3134   5.831715     3.7084     83.166      8.287     0.6488     7.4751  0.000e+00</t>
  </si>
  <si>
    <t xml:space="preserve"> 162.000706    28.0571    36.3084   5.815032     3.3835     75.697      8.262     0.6572     7.9562  0.000e+00</t>
  </si>
  <si>
    <t xml:space="preserve"> 162.125706    27.9764    36.2924   5.803938     3.4359     76.761      8.254     0.6259     8.1583  0.000e+00</t>
  </si>
  <si>
    <t xml:space="preserve"> 162.250706    27.8203    36.3058   5.788775     3.4061     75.909      8.204     0.6160     8.2560  0.000e+00</t>
  </si>
  <si>
    <t xml:space="preserve"> 162.375706    27.7104    36.3012   5.776111     3.3069     73.562      8.236     0.6488     8.2266  0.000e+00</t>
  </si>
  <si>
    <t xml:space="preserve"> 162.500706    27.5830    36.3028   5.762411     3.5946     79.797      8.259     0.6801     8.6005  0.000e+00</t>
  </si>
  <si>
    <t xml:space="preserve"> 162.625706    27.7911    36.2993   5.784646     4.2180     93.953      8.311     0.7106     8.7039  0.000e+00</t>
  </si>
  <si>
    <t xml:space="preserve"> 162.750706    27.9567    36.3025   5.803213     4.3107     96.281      8.328     0.5839     9.2669  0.000e+00</t>
  </si>
  <si>
    <t xml:space="preserve"> 162.875706    27.8793    36.3005   5.794463     3.8202     85.216      8.295     0.5832     8.8118  0.000e+00</t>
  </si>
  <si>
    <t xml:space="preserve"> 163.000706    27.7671    36.2970   5.781713     3.4364     76.513      8.275     0.5809     9.5175  0.000e+00</t>
  </si>
  <si>
    <t xml:space="preserve"> 163.125706    27.6808    36.2730   5.768897     3.4761     77.278      8.279     0.5359     8.5188  0.000e+00</t>
  </si>
  <si>
    <t xml:space="preserve"> 163.250706    27.5182    36.2505   5.747994     3.4263     75.958      8.256     0.4977     7.7879  0.000e+00</t>
  </si>
  <si>
    <t xml:space="preserve"> 163.375706    27.3347    36.2811   5.732297     3.2411     71.649      8.241     0.6259     7.6094  0.000e+00</t>
  </si>
  <si>
    <t xml:space="preserve"> 163.500706    27.9855    36.2770   5.802741     4.3370     96.899      8.322     0.6610     6.9708  0.000e+00</t>
  </si>
  <si>
    <t xml:space="preserve"> 163.625706    28.3230    36.2815   5.840314     4.5295    101.762      8.353     0.6404     7.5781  0.000e+00</t>
  </si>
  <si>
    <t xml:space="preserve"> 163.750706    28.1616    36.2880   5.823570     4.1336     92.625      8.338     0.5237     7.7277  0.000e+00</t>
  </si>
  <si>
    <t xml:space="preserve"> 163.875706    27.9341    36.2960   5.799819     3.7086     82.798      8.314     0.5122     8.0519  0.000e+00</t>
  </si>
  <si>
    <t xml:space="preserve"> 164.000706    27.7908    36.3161   5.787000     3.4646     77.179      8.289     0.4939     8.3628  0.000e+00</t>
  </si>
  <si>
    <t xml:space="preserve"> 164.125706    27.7639    36.3344   5.786639     3.4813     77.525      8.288     0.5031     7.5411  0.000e+00</t>
  </si>
  <si>
    <t xml:space="preserve"> 164.250706    27.7374    36.3567   5.786893     3.4977     77.865      8.295     0.5008     7.8883  0.000e+00</t>
  </si>
  <si>
    <t xml:space="preserve"> 164.375706    27.7941    36.3369   5.790297     3.8256     85.235      8.323     0.6221     8.2091  0.000e+00</t>
  </si>
  <si>
    <t xml:space="preserve"> 164.500706    28.2241    36.3236   5.835480     4.4602    100.066      8.367     0.6244     8.8160  0.000e+00</t>
  </si>
  <si>
    <t xml:space="preserve"> 164.625706    28.1441    36.3079   5.824478     4.3294     96.997      8.365     0.6030     7.9413  0.000e+00</t>
  </si>
  <si>
    <t xml:space="preserve"> 164.750706    28.0627    36.3226   5.817660     4.2074     94.146      8.363     0.5359     9.1445  0.000e+00</t>
  </si>
  <si>
    <t xml:space="preserve"> 164.875706    27.8730    36.3351   5.798675     3.6422     81.254      8.321     0.5168     8.8820  0.000e+00</t>
  </si>
  <si>
    <t xml:space="preserve"> 165.000706    27.8078    36.3407   5.792326     3.5456     79.016      8.308     0.4931     8.5459  0.000e+00</t>
  </si>
  <si>
    <t xml:space="preserve"> 165.125706    27.7921    36.3591   5.793196     3.6959     82.353      8.312     0.5389     6.4696  0.000e+00</t>
  </si>
  <si>
    <t xml:space="preserve"> 165.250706    27.7583    36.3613   5.789827     3.6438     81.148      8.315     0.4909     7.0349  0.000e+00</t>
  </si>
  <si>
    <t xml:space="preserve"> 165.375706    27.9177    36.3763   5.809395     3.9456     88.107      8.344     0.5359     5.8794  0.000e+00</t>
  </si>
  <si>
    <t xml:space="preserve"> 165.500706    28.2809    36.3621   5.847183     4.3355     97.380      8.379     0.6450     6.3666  0.000e+00</t>
  </si>
  <si>
    <t xml:space="preserve"> 165.625706    28.2685    36.3551   5.844826     4.1926     94.148      8.372     0.5458     6.0724  0.000e+00</t>
  </si>
  <si>
    <t xml:space="preserve"> 165.750706    28.1105    36.3259   5.823353     3.9029     87.401      8.344     0.4855     6.2613  0.000e+00</t>
  </si>
  <si>
    <t xml:space="preserve"> 165.875706    27.9222    36.3506   5.806253     3.7448     83.616      8.331     0.4657     5.4876  0.000e+00</t>
  </si>
  <si>
    <t xml:space="preserve"> 166.000706    27.8969    36.3644   5.805426     3.7562     83.843      8.332     0.4466     5.2912  0.000e+00</t>
  </si>
  <si>
    <t xml:space="preserve"> 166.125706    27.8599    36.3766   5.803091     3.7035     82.622      8.328     0.4474     5.4396  0.000e+00</t>
  </si>
  <si>
    <t xml:space="preserve"> 166.250706    27.8694    36.3831   5.805064     3.7399     83.451      8.330     0.4504     5.1218  0.000e+00</t>
  </si>
  <si>
    <t xml:space="preserve"> 166.375706    27.9142    36.3930   5.811361     3.9427     88.044      8.344     0.5008     5.4499  0.000e+00</t>
  </si>
  <si>
    <t xml:space="preserve"> 166.500706    28.1013    36.4022   5.833178     4.2239     94.617      8.364     0.4909     4.9280  0.000e+00</t>
  </si>
  <si>
    <t xml:space="preserve"> 166.625706    28.1516    36.3842   5.836143     4.3277     97.011      8.381     0.5389     5.1798  0.000e+00</t>
  </si>
  <si>
    <t xml:space="preserve"> 166.750706    27.9376    36.3902   5.813546     3.9379     87.969      8.345     0.4817     5.5857  0.000e+00</t>
  </si>
  <si>
    <t xml:space="preserve"> 166.875706    27.8175    36.3483   5.794464     3.7605     83.822      8.329     0.4603     5.5342  0.000e+00</t>
  </si>
  <si>
    <t xml:space="preserve"> 167.000706    27.7945    36.3834   5.796893     3.7663     83.937      8.325     0.4313     5.1752  0.000e+00</t>
  </si>
  <si>
    <t xml:space="preserve"> 167.125706    27.8164    36.3949   5.800924     3.8018     84.764      8.329     0.4352     5.1149  0.000e+00</t>
  </si>
  <si>
    <t xml:space="preserve"> 167.250706    27.7566    36.4046   5.795733     3.7428     83.371      8.328     0.4649     5.4747  0.000e+00</t>
  </si>
  <si>
    <t xml:space="preserve"> 167.375706    27.8109    36.4087   5.802265     3.9907     88.974      8.349     0.4504     4.9356  0.000e+00</t>
  </si>
  <si>
    <t xml:space="preserve"> 167.500706    27.9878    36.4093   5.821743     4.2755     95.599      8.379     0.5038     4.9570  0.000e+00</t>
  </si>
  <si>
    <t xml:space="preserve"> 167.625706    27.9036    36.3371   5.802300     4.1319     92.225      8.362     0.4977     5.0985  0.000e+00</t>
  </si>
  <si>
    <t xml:space="preserve"> 167.750706    27.8437    36.3719   5.800669     3.9395     87.861      8.347     0.4527     5.4888  0.000e+00</t>
  </si>
  <si>
    <t xml:space="preserve"> 167.875706    27.7545    36.3921   5.793740     3.8672     86.133      8.339     0.4344     5.4712  0.000e+00</t>
  </si>
  <si>
    <t xml:space="preserve"> 168.000706    27.6133    36.4087   5.780630     3.8731     86.074      8.337     0.4680     5.4438  0.000e+00</t>
  </si>
  <si>
    <t xml:space="preserve"> 168.125706    27.5685    36.4120   5.776186     3.8371     85.213      8.337     0.4756     5.8100  0.000e+00</t>
  </si>
  <si>
    <t xml:space="preserve"> 168.250706    27.6209    36.4154   5.782404     3.8806     86.254      8.346     0.4848     5.7345  0.000e+00</t>
  </si>
  <si>
    <t xml:space="preserve"> 168.375706    27.5502    36.4236   5.775824     4.0454     89.817      8.366     0.5900     5.5140  0.000e+00</t>
  </si>
  <si>
    <t xml:space="preserve"> 168.500706    27.9743    36.4169   5.821343     4.3853     98.037      8.397     0.6465     5.4674  0.000e+00</t>
  </si>
  <si>
    <t xml:space="preserve"> 168.625706    28.1047    36.4179   5.835781     4.4338     99.333      8.396     0.6045     5.6528  0.000e+00</t>
  </si>
  <si>
    <t xml:space="preserve"> 168.750706    27.8722    36.4119   5.809432     4.0207     89.734      8.366     0.5618     5.7283  0.000e+00</t>
  </si>
  <si>
    <t xml:space="preserve"> 168.875706    27.7091    36.4109   5.791422     3.7564     83.611      8.342     0.5382     5.9904  0.000e+00</t>
  </si>
  <si>
    <t xml:space="preserve"> 169.000706    27.6725    36.4128   5.787691     3.6909     82.106      8.337     0.5214     5.8695  0.000e+00</t>
  </si>
  <si>
    <t xml:space="preserve"> 169.125706    27.6595    36.4134   5.786351     3.6688     81.597      8.337     0.5206     5.9046  0.000e+00</t>
  </si>
  <si>
    <t xml:space="preserve"> 169.250706    27.5578    36.4151   5.775462     3.5836     79.570      8.334     0.5404     6.0446  0.000e+00</t>
  </si>
  <si>
    <t xml:space="preserve"> 169.375706    27.6126    36.4158   5.781543     3.8266     85.043      8.351     0.6389     5.6654  0.000e+00</t>
  </si>
  <si>
    <t xml:space="preserve"> 169.500706    27.8940    36.4099   5.811543     4.3272     96.609      8.401     0.7525     6.0736  0.000e+00</t>
  </si>
  <si>
    <t xml:space="preserve"> 169.625706    28.0592    36.4164   5.830584     4.4207     98.966      8.407     0.6496     5.9157  0.000e+00</t>
  </si>
  <si>
    <t xml:space="preserve"> 169.750706    28.0579    36.4167   5.830475     4.3547     97.486      8.399     0.5878     6.7843  0.000e+00</t>
  </si>
  <si>
    <t xml:space="preserve"> 169.875706    27.8101    36.4157   5.803179     3.8719     86.327      8.366     0.5504     6.7877  0.000e+00</t>
  </si>
  <si>
    <t xml:space="preserve"> 170.000706    27.5558    36.4160   5.775354     3.5537     78.904      8.333     0.5290     7.1799  0.000e+00</t>
  </si>
  <si>
    <t xml:space="preserve"> 170.125706    27.3535    36.4148   5.753054     3.3225     73.526      8.310     0.5527     7.4896  0.000e+00</t>
  </si>
  <si>
    <t xml:space="preserve"> 170.250706    27.0800    36.4334   5.725760     3.0513     67.227      8.273     0.5252     6.4562  0.000e+00</t>
  </si>
  <si>
    <t xml:space="preserve"> 170.375706    27.0015    36.4288   5.716556     3.1114     68.462      8.294     0.6145     6.2533  0.000e+00</t>
  </si>
  <si>
    <t xml:space="preserve"> 170.500706    27.5586    36.4024   5.773761     4.2463     94.278      8.369     0.6351     6.2483  0.000e+00</t>
  </si>
  <si>
    <t xml:space="preserve"> 170.625706    27.9188    36.4153   5.815034     4.7907    107.002      8.409     0.6290     6.6523  0.000e+00</t>
  </si>
  <si>
    <t xml:space="preserve"> 170.750706    27.7590    36.4166   5.797691     4.2703     95.130      8.394     0.5504     7.3450  0.000e+00</t>
  </si>
  <si>
    <t xml:space="preserve"> 170.875706    27.5249    36.4090   5.770991     3.7641     83.530      8.359     0.5206     6.6641  0.000e+00</t>
  </si>
  <si>
    <t xml:space="preserve"> 171.000706    27.4544    36.4002   5.762052     3.6291     80.436      8.342     0.5160     7.2188  0.000e+00</t>
  </si>
  <si>
    <t xml:space="preserve"> 171.125706    27.3940    36.4089   5.756653     3.6024     79.771      8.341     0.5092     7.2836  0.000e+00</t>
  </si>
  <si>
    <t xml:space="preserve"> 171.250706    27.3891    36.4056   5.755662     3.6028     79.771      8.340     0.4863     6.4131  0.000e+00</t>
  </si>
  <si>
    <t xml:space="preserve"> 171.375706    27.3940    36.4017   5.755648     3.6221     80.202      8.336     0.5275     6.1995  0.000e+00</t>
  </si>
  <si>
    <t xml:space="preserve"> 171.500706    27.5069    36.3413   5.759527     3.9108     86.726      8.371     0.5946     6.4646  0.000e+00</t>
  </si>
  <si>
    <t xml:space="preserve"> 171.625706    28.0246    36.3783   5.821379     4.6469    103.947      8.419     0.6167     6.5520  0.000e+00</t>
  </si>
  <si>
    <t xml:space="preserve"> 171.750706    27.8115    36.3874   5.799328     4.1438     92.376      8.391     0.4947     6.3513  0.000e+00</t>
  </si>
  <si>
    <t xml:space="preserve"> 171.875706    27.6239    36.3918   5.779406     3.7500     83.344      8.360     0.4886     6.7343  0.000e+00</t>
  </si>
  <si>
    <t xml:space="preserve"> 172.000706    27.6072    36.3929   5.777742     3.7432     83.171      8.359     0.4497     6.0114  0.000e+00</t>
  </si>
  <si>
    <t xml:space="preserve"> 172.125706    27.5529    36.3936   5.771894     3.6436     80.885      8.350     0.4695     5.8130  0.000e+00</t>
  </si>
  <si>
    <t xml:space="preserve"> 172.250706    27.5275    36.3941   5.769189     3.6228     80.391      8.340     0.4764     5.7863  0.000e+00</t>
  </si>
  <si>
    <t xml:space="preserve"> 172.375706    27.6756    36.3905   5.784880     3.9785     88.498      8.386     0.4733     4.9501  0.000e+00</t>
  </si>
  <si>
    <t xml:space="preserve"> 172.500706    27.8859    36.3912   5.808009     4.2045     93.846      8.399     0.4985     5.1340  0.000e+00</t>
  </si>
  <si>
    <t xml:space="preserve"> 172.625706    28.1984    36.3836   5.841197     4.5709    102.542      8.424     0.5321     5.2321  0.000e+00</t>
  </si>
  <si>
    <t xml:space="preserve"> 172.750706    27.9293    36.3813   5.811361     4.1340     92.332      8.394     0.4558     5.3572  0.000e+00</t>
  </si>
  <si>
    <t xml:space="preserve"> 172.875706    27.7380    36.3895   5.791566     3.8233     85.131      8.368     0.4352     5.5010  0.000e+00</t>
  </si>
  <si>
    <t xml:space="preserve"> 173.000706    27.6543    36.3863   5.781969     3.7823     84.100      8.371     0.4458     5.5533  0.000e+00</t>
  </si>
  <si>
    <t xml:space="preserve"> 173.125706    27.5772    36.3845   5.773276     3.7115     82.423      8.366     0.4359     5.2473  0.000e+00</t>
  </si>
  <si>
    <t xml:space="preserve"> 173.250706    27.5410    36.3892   5.769977     3.7039     82.206      8.357     0.4146     5.2229  0.000e+00</t>
  </si>
  <si>
    <t xml:space="preserve"> 173.375706    27.6129    36.3836   5.777054     3.9355     87.447      8.392     0.4748     4.9528  0.000e+00</t>
  </si>
  <si>
    <t xml:space="preserve"> 173.500706    28.0024    36.3831   5.819629     4.3421     97.097      8.423     0.6137     5.3423  0.000e+00</t>
  </si>
  <si>
    <t xml:space="preserve"> 173.625706    28.2589    36.3743   5.846514     4.4808    100.615      8.429     0.5130     5.2469  0.000e+00</t>
  </si>
  <si>
    <t xml:space="preserve"> 173.750706    27.9903    36.3641   5.815621     4.1475     92.718      8.403     0.4603     5.4037  0.000e+00</t>
  </si>
  <si>
    <t xml:space="preserve"> 173.875706    27.7101    36.3731   5.786205     3.7409     83.251      8.366     0.4535     5.3701  0.000e+00</t>
  </si>
  <si>
    <t xml:space="preserve"> 174.000706    27.5777    36.3819   5.772972     3.6739     81.587      8.358     0.4291     5.4979  0.000e+00</t>
  </si>
  <si>
    <t xml:space="preserve"> 174.125706    27.5137    36.3820   5.765977     3.6082     80.044      8.356     0.4245     5.5285  0.000e+00</t>
  </si>
  <si>
    <t xml:space="preserve"> 174.250706    27.4215    36.3822   5.755937     3.4658     76.768      8.343     0.4458     5.8439  0.000e+00</t>
  </si>
  <si>
    <t xml:space="preserve"> 174.375706    27.3427    36.3855   5.747781     3.5059     77.558      8.362     0.4390     5.8901  0.000e+00</t>
  </si>
  <si>
    <t xml:space="preserve"> 174.500706    28.0865    36.3816   5.828643     4.4726    100.152      8.431     0.5160     5.8085  0.000e+00</t>
  </si>
  <si>
    <t xml:space="preserve"> 174.625706    28.4472    36.3782   5.867732     4.7142    106.180      8.449     0.5359     6.5424  0.000e+00</t>
  </si>
  <si>
    <t xml:space="preserve"> 174.750706    28.2813    36.3800   5.849781     4.4809    100.656      8.411     0.4748     6.1598  0.000e+00</t>
  </si>
  <si>
    <t xml:space="preserve"> 174.875706    27.9227    36.3881   5.811608     3.8930     86.944      8.386     0.4275     5.6749  0.000e+00</t>
  </si>
  <si>
    <t xml:space="preserve"> 175.000706    27.5836    36.3846   5.773985     3.4957     77.638      8.348     0.4664     5.6528  0.000e+00</t>
  </si>
  <si>
    <t xml:space="preserve"> 175.125706    27.4126    36.3843   5.755250     3.4101     75.525      8.337     0.4489     5.5567  0.000e+00</t>
  </si>
  <si>
    <t xml:space="preserve"> 175.250706    27.2585    36.3931   5.739645     3.1850     70.364      8.314     0.4718     5.7631  0.000e+00</t>
  </si>
  <si>
    <t xml:space="preserve"> 175.375706    27.2836    36.4024   5.743687     3.3034     73.013      8.328     0.4680     5.6589  0.000e+00</t>
  </si>
  <si>
    <t xml:space="preserve"> 175.500706    27.6759    36.4086   5.787473     3.8788     86.289      8.418     0.5847     5.4739  0.000e+00</t>
  </si>
  <si>
    <t xml:space="preserve"> 175.625706    27.9725    36.4178   5.821271     4.2060     94.026      8.428     0.5076     5.3801  0.000e+00</t>
  </si>
  <si>
    <t xml:space="preserve"> 175.750706    27.9685    36.4155   5.820508     3.8348     85.721      8.403     0.4535     5.5067  0.000e+00</t>
  </si>
  <si>
    <t xml:space="preserve"> 175.875706    27.7488    36.4142   5.796241     3.4278     76.349      8.369     0.4275     5.6986  0.000e+00</t>
  </si>
  <si>
    <t xml:space="preserve"> 176.000706    27.5699    36.4155   5.776837     3.3656     74.744      8.368     0.4291     5.6883  0.000e+00</t>
  </si>
  <si>
    <t xml:space="preserve"> 176.125706    27.5353    36.4193   5.773588     3.3582     74.540      8.367     0.4169     5.3656  0.000e+00</t>
  </si>
  <si>
    <t xml:space="preserve"> 176.250706    27.5169    36.4134   5.770737     3.3355     74.012      8.364     0.4169     5.2794  0.000e+00</t>
  </si>
  <si>
    <t xml:space="preserve"> 176.375706    27.4981    36.4016   5.767027     3.5107     77.869      8.407     0.4733     5.2752  0.000e+00</t>
  </si>
  <si>
    <t xml:space="preserve"> 176.500706    27.8476    36.3988   5.804883     4.0318     89.939      8.447     0.4916     5.4827  0.000e+00</t>
  </si>
  <si>
    <t xml:space="preserve"> 176.625706    27.9458    36.4071   5.816827     4.0763     91.081      8.454     0.5282     5.4869  0.000e+00</t>
  </si>
  <si>
    <t xml:space="preserve"> 176.750706    27.7216    36.3999   5.791240     3.7951     84.484      8.421     0.4474     5.7306  0.000e+00</t>
  </si>
  <si>
    <t xml:space="preserve"> 176.875706    27.3365    36.4049   5.749825     3.4017     75.253      8.385     0.4260     6.1224  0.000e+00</t>
  </si>
  <si>
    <t xml:space="preserve"> 177.000706    27.1070    36.3835   5.721758     3.3155     73.061      8.374     0.4436     6.1892  0.000e+00</t>
  </si>
  <si>
    <t xml:space="preserve"> 177.125706    27.3270    36.3335   5.738777     3.3143     73.279      8.375     0.4260     6.2731  0.000e+00</t>
  </si>
  <si>
    <t xml:space="preserve"> 177.250706    27.2961    36.3218   5.733784     3.2599     72.034      8.363     0.4077     6.1514  0.000e+00</t>
  </si>
  <si>
    <t xml:space="preserve"> 177.375706    27.3058    36.3169   5.734159     3.4045     75.239      8.381     0.4832     6.2826  0.000e+00</t>
  </si>
  <si>
    <t xml:space="preserve"> 177.500706    27.7919    36.3040   5.785407     4.1021     91.376      8.437     0.5237     6.1320  0.000e+00</t>
  </si>
  <si>
    <t xml:space="preserve"> 177.625706    28.0045    36.3097   5.809458     4.0764     91.121      8.448     0.5260     6.9926  0.000e+00</t>
  </si>
  <si>
    <t xml:space="preserve"> 177.750706    27.8571    36.3110   5.793521     3.7643     83.943      8.411     0.4336     6.6298  0.000e+00</t>
  </si>
  <si>
    <t xml:space="preserve"> 177.875706    27.6610    36.3160   5.772790     3.4897     77.574      8.393     0.3787     6.1693  0.000e+00</t>
  </si>
  <si>
    <t xml:space="preserve"> 178.000706    27.6118    36.3424   5.771134     3.4348     76.303      8.389     0.4390     6.3692  0.000e+00</t>
  </si>
  <si>
    <t xml:space="preserve"> 178.125706    27.6140    36.3638   5.774383     3.4578     76.826      8.389     0.4153     6.7381  0.000e+00</t>
  </si>
  <si>
    <t xml:space="preserve"> 178.250706    27.5800    36.3514   5.768935     3.4330     76.227      8.388     0.4191     5.7619  0.000e+00</t>
  </si>
  <si>
    <t xml:space="preserve"> 178.375706    27.6418    36.3433   5.774541     3.6198     80.452      8.415     0.5046     5.5380  0.000e+00</t>
  </si>
  <si>
    <t xml:space="preserve"> 178.500706    27.9458    36.3664   5.811071     3.9835     88.989      8.443     0.6305     5.6284  0.000e+00</t>
  </si>
  <si>
    <t xml:space="preserve"> 178.625706    27.8730    36.3667   5.803142     3.8362     85.596      8.419     0.4436     5.2561  0.000e+00</t>
  </si>
  <si>
    <t xml:space="preserve"> 178.750706    27.8022    36.3630   5.794863     3.6750     81.903      8.407     0.4291     6.0728  0.000e+00</t>
  </si>
  <si>
    <t xml:space="preserve"> 178.875706    27.6718    36.3631   5.780607     3.4448     76.610      8.392     0.3436     5.7169  0.000e+00</t>
  </si>
  <si>
    <t xml:space="preserve"> 179.000706    27.5925    36.3672   5.772523     3.3733     74.923      8.384     0.3749     5.9294  0.000e+00</t>
  </si>
  <si>
    <t xml:space="preserve"> 179.125706    27.5756    36.3677   5.770736     3.4158     75.846      8.381     0.3566     5.6242  0.000e+00</t>
  </si>
  <si>
    <t xml:space="preserve"> 179.250706    27.4105    36.3757   5.753812     3.3703     74.638      8.382     0.3772     6.0244  0.000e+00</t>
  </si>
  <si>
    <t xml:space="preserve"> 179.375706    27.3396    36.3850   5.747369     3.5747     79.075      8.420     0.4107     5.5239  0.000e+00</t>
  </si>
  <si>
    <t xml:space="preserve"> 179.500706    27.8676    36.3843   5.805028     4.0904     91.269      8.462     0.4146     5.6986  0.000e+00</t>
  </si>
  <si>
    <t xml:space="preserve"> 179.625706    27.8881    36.3781   5.806406     3.9065     87.193      8.446     0.4382     5.8764  0.000e+00</t>
  </si>
  <si>
    <t xml:space="preserve"> 179.750706    27.7318    36.3758   5.788965     3.8193     85.027      8.426     0.4069     6.1018  0.000e+00</t>
  </si>
  <si>
    <t xml:space="preserve"> 179.875706    27.5419    36.3705   5.767445     3.4004     75.464      8.392     0.3551     6.2491  0.000e+00</t>
  </si>
  <si>
    <t xml:space="preserve"> 180.000706    27.5345    36.3704   5.766621     3.3349     74.000      8.383     0.3604     6.1896  0.000e+00</t>
  </si>
  <si>
    <t xml:space="preserve"> 180.125706    27.5124    36.3719   5.764422     3.3548     74.417      8.388     0.3718     6.2929  0.000e+00</t>
  </si>
  <si>
    <t xml:space="preserve"> 180.250706    27.4482    36.3761   5.757982     3.3335     73.869      8.387     0.3673     6.1125  0.000e+00</t>
  </si>
  <si>
    <t xml:space="preserve"> 180.375706    27.3549    36.3760   5.747781     3.4826     77.054      8.412     0.3993     5.9809  0.000e+00</t>
  </si>
  <si>
    <t xml:space="preserve"> 180.500706    27.7711    36.3735   5.792942     4.1036     91.414      8.468     0.4153     5.9805  0.000e+00</t>
  </si>
  <si>
    <t xml:space="preserve"> 180.625706    27.9832    36.3802   5.817117     4.1704     93.228      8.468     0.4451     6.1163  0.000e+00</t>
  </si>
  <si>
    <t xml:space="preserve"> 180.750706    27.5732    36.3837   5.772719     3.7556     83.395      8.437     0.4405     6.6408  0.000e+00</t>
  </si>
  <si>
    <t xml:space="preserve"> 180.875706    27.3964    36.3783   5.752627     3.3847     74.939      8.398     0.4130     6.7435  0.000e+00</t>
  </si>
  <si>
    <t xml:space="preserve"> 181.000706    27.2633    36.3740   5.737494     3.1826     70.308      8.373     0.4329     6.7393  0.000e+00</t>
  </si>
  <si>
    <t xml:space="preserve"> 181.125706    27.1255    36.3731   5.722334     3.1546     69.532      8.369     0.4176     6.6828  0.000e+00</t>
  </si>
  <si>
    <t xml:space="preserve"> 181.250706    27.0555    36.3870   5.716627     3.3527     73.819      8.383     0.4207     6.5954  0.000e+00</t>
  </si>
  <si>
    <t xml:space="preserve"> 181.375706    26.9599    36.4018   5.708259     3.4713     76.317      8.392     0.3993     6.7679  0.000e+00</t>
  </si>
  <si>
    <t xml:space="preserve"> 181.500706    27.3178    36.3904   5.745737     4.0719     90.044      8.438     0.4291     7.0795  0.000e+00</t>
  </si>
  <si>
    <t xml:space="preserve"> 181.625706    27.6690    36.3901   5.784105     4.2966     95.561      8.481     0.4390     7.4923  0.000e+00</t>
  </si>
  <si>
    <t xml:space="preserve"> 181.750706    27.6316    36.3665   5.776691     3.9522     87.836      8.443     0.3848     7.8158  0.000e+00</t>
  </si>
  <si>
    <t xml:space="preserve"> 181.875706    27.4086    36.3567   5.750936     3.3950     75.174      8.402     0.3871     8.4673  0.000e+00</t>
  </si>
  <si>
    <t xml:space="preserve"> 182.000706    27.2191    36.3582   5.730474     3.2454     71.637      8.386     0.4069     8.4750  0.000e+00</t>
  </si>
  <si>
    <t xml:space="preserve"> 182.125706    27.0984    36.3527   5.716519     3.1819     70.093      8.374     0.4306     8.5818  0.000e+00</t>
  </si>
  <si>
    <t xml:space="preserve"> 182.250706    26.9977    36.3403   5.703830     3.1215     68.646      8.369     0.4130     8.6852  0.000e+00</t>
  </si>
  <si>
    <t xml:space="preserve"> 182.375706    27.0770    36.3354   5.711778     3.2604     71.791      8.397     0.4130     9.1155  0.000e+00</t>
  </si>
  <si>
    <t xml:space="preserve"> 182.500706    27.4997    36.3362   5.758017     3.9806     88.262      8.438     0.4687     9.7571  0.000e+00</t>
  </si>
  <si>
    <t xml:space="preserve"> 182.625706    27.8593    36.3329   5.796855     4.2044     93.773      8.467     0.5046     9.8010  0.000e+00</t>
  </si>
  <si>
    <t xml:space="preserve"> 182.750706    27.7012    36.3304   5.779224     3.9346     87.528      8.448     0.4367    10.3114  0.000e+00</t>
  </si>
  <si>
    <t xml:space="preserve"> 182.875706    27.5296    36.3173   5.758631     3.4380     76.261      8.407     0.3909    10.0596  0.000e+00</t>
  </si>
  <si>
    <t xml:space="preserve"> 183.000706    27.3806    36.3246   5.743389     3.3621     74.396      8.402     0.3947     8.4677  0.000e+00</t>
  </si>
  <si>
    <t xml:space="preserve"> 183.125706    27.4823    36.3088   5.752264     3.4930     77.416      8.413     0.3665     9.5477  0.000e+00</t>
  </si>
  <si>
    <t xml:space="preserve"> 183.250706    27.3778    36.2921   5.738531     3.5254     77.993      8.410     0.3718     6.6355  0.000e+00</t>
  </si>
  <si>
    <t xml:space="preserve"> 183.375706    27.4807    36.2375   5.742088     3.6851     81.640      8.438     0.3947     6.3578  0.000e+00</t>
  </si>
  <si>
    <t xml:space="preserve"> 183.500706    27.7729    36.2421   5.774597     3.9817     88.636      8.474     0.4458     6.9289  0.000e+00</t>
  </si>
  <si>
    <t xml:space="preserve"> 183.625706    27.8217    36.2334   5.778679     3.9544     88.094      8.462     0.3947     5.8855  0.000e+00</t>
  </si>
  <si>
    <t xml:space="preserve"> 183.750706    27.5867    36.2357   5.753382     3.6981     82.069      8.439     0.3482     5.8336  0.000e+00</t>
  </si>
  <si>
    <t xml:space="preserve"> 183.875706    27.4924    36.2352   5.743041     3.5573     78.821      8.429     0.3436     5.7573  0.000e+00</t>
  </si>
  <si>
    <t xml:space="preserve"> 184.000706    27.5223    36.2357   5.746362     3.5440     78.566      8.422     0.4672     4.2410  0.000e+00</t>
  </si>
  <si>
    <t xml:space="preserve"> 184.125706    27.4759    36.2424   5.742254     3.4562     76.563      8.414     0.5725     3.9846  0.000e+00</t>
  </si>
  <si>
    <t xml:space="preserve"> 184.250706    27.3646    36.2523   5.731517     3.4736     76.813      8.410     0.4718     4.2940  0.000e+00</t>
  </si>
  <si>
    <t xml:space="preserve"> 184.375706    27.4728    36.2519   5.743243     3.6880     81.700      8.441     0.4764     4.3783  0.000e+00</t>
  </si>
  <si>
    <t xml:space="preserve"> 184.500706    27.7838    36.2495   5.776826     3.9947     88.944      8.459     0.4481     4.5698  0.000e+00</t>
  </si>
  <si>
    <t xml:space="preserve"> 184.625706    27.7373    36.2548   5.772499     3.9503     87.891      8.466     0.5069     4.9318  0.000e+00</t>
  </si>
  <si>
    <t xml:space="preserve"> 184.750706    27.6375    36.2493   5.760841     3.7383     83.035      8.448     0.4420     5.4045  0.000e+00</t>
  </si>
  <si>
    <t xml:space="preserve"> 184.875706    27.4900    36.2424   5.743792     3.4902     77.334      8.419     0.4260     5.4209  0.000e+00</t>
  </si>
  <si>
    <t xml:space="preserve"> 185.000706    27.4643    36.2519   5.742326     3.4439     76.282      8.416     0.4062     5.2832  0.000e+00</t>
  </si>
  <si>
    <t xml:space="preserve"> 185.125706    27.4147    36.2539   5.737202     3.3746     74.687      8.408     0.3924     5.4407  0.000e+00</t>
  </si>
  <si>
    <t xml:space="preserve"> 185.250706    27.3492    36.2517   5.729743     3.2808     72.530      8.401     0.3474     5.4457  0.000e+00</t>
  </si>
  <si>
    <t xml:space="preserve"> 185.375706    27.3764    36.2538   5.733010     3.4928     77.254      8.424     0.4260     5.8935  0.000e+00</t>
  </si>
  <si>
    <t xml:space="preserve"> 185.500706    27.7283    36.2515   5.771059     4.0086     89.174      8.466     0.4153     5.2607  0.000e+00</t>
  </si>
  <si>
    <t xml:space="preserve"> 185.625706    27.8264    36.1990   5.774343     4.0614     90.468      8.483     0.3657     5.1641  0.000e+00</t>
  </si>
  <si>
    <t xml:space="preserve"> 185.750706    27.6534    36.2224   5.758787     3.7665     83.671      8.451     0.3360     5.2473  0.000e+00</t>
  </si>
  <si>
    <t xml:space="preserve"> 185.875706    27.5112    36.2117   5.741791     3.4382     76.197      8.418     0.3314     5.4091  0.000e+00</t>
  </si>
  <si>
    <t xml:space="preserve"> 186.000706    27.3170    36.2246   5.722453     3.3018     72.947      8.403     0.3558     5.5742  0.000e+00</t>
  </si>
  <si>
    <t xml:space="preserve"> 186.125706    27.3246    36.2390   5.725294     3.3052     73.036      8.406     0.3856     5.2996  0.000e+00</t>
  </si>
  <si>
    <t xml:space="preserve"> 186.250706    27.0895    36.2437   5.700366     3.0738     67.661      8.370     0.3795     5.5475  0.000e+00</t>
  </si>
  <si>
    <t xml:space="preserve"> 186.375706    27.1476    36.2684   5.710128     3.3167     73.089      8.391     0.4481     5.9031  0.000e+00</t>
  </si>
  <si>
    <t xml:space="preserve"> 186.500706    27.7311    36.2850   5.776074     4.1359     92.027      8.454     0.4497     6.2464  0.000e+00</t>
  </si>
  <si>
    <t xml:space="preserve"> 186.625706    27.9929    36.3043   5.807420     4.2161     94.223      8.491     0.5221     6.7419  0.000e+00</t>
  </si>
  <si>
    <t xml:space="preserve"> 186.750706    27.9177    36.2948   5.797862     4.0058     89.409      8.467     0.5794     5.9221  0.000e+00</t>
  </si>
  <si>
    <t xml:space="preserve"> 186.875706    27.6901    36.2739   5.770047     3.5062     77.958      8.430     0.4909     4.9959  0.000e+00</t>
  </si>
  <si>
    <t xml:space="preserve"> 187.000706    27.4513    36.2488   5.740464     3.2975     73.022      8.405     0.5862     4.7369  0.000e+00</t>
  </si>
  <si>
    <t xml:space="preserve"> 187.125706    27.3193    36.2516   5.726484     3.1976     70.657      8.395     0.5435     4.7850  0.000e+00</t>
  </si>
  <si>
    <t xml:space="preserve"> 187.250706    27.1870    36.2637   5.713772     3.0427     67.093      8.373     0.5603     4.6591  0.000e+00</t>
  </si>
  <si>
    <t xml:space="preserve"> 187.375706    26.9234    36.2902   5.688766     3.0202     66.317      8.382     0.6457     4.5229  0.000e+00</t>
  </si>
  <si>
    <t xml:space="preserve"> 187.500706    27.6000    36.2720   5.759945     4.1392     91.896      8.459     0.6885     4.7140  0.000e+00</t>
  </si>
  <si>
    <t xml:space="preserve"> 187.625706    27.9207    36.2286   5.788809     4.1415     92.408      8.481     0.7342     4.7937  0.000e+00</t>
  </si>
  <si>
    <t xml:space="preserve"> 187.750706    27.6592    36.2495   5.763234     3.9808     88.453      8.473     0.7037     4.9810  0.000e+00</t>
  </si>
  <si>
    <t xml:space="preserve"> 187.875706    27.2229    36.2514   5.715954     3.4726     76.613      8.439     0.6022     4.4138  0.000e+00</t>
  </si>
  <si>
    <t xml:space="preserve"> 188.000706    27.1373    36.2456   5.705836     3.3675     74.187      8.408     0.6312     3.7996  0.000e+00</t>
  </si>
  <si>
    <t xml:space="preserve"> 188.125706    27.0056    36.2916   5.697914     3.3093     72.765      8.402     0.6778     3.7695  0.000e+00</t>
  </si>
  <si>
    <t xml:space="preserve"> 188.250706    27.0611    36.3052   5.705837     3.3250     73.183      8.404     0.6076     3.7649  0.000e+00</t>
  </si>
  <si>
    <t xml:space="preserve"> 188.375706    26.9760    36.3136   5.697742     3.3598     73.847      8.416     0.7152     3.6993  0.000e+00</t>
  </si>
  <si>
    <t xml:space="preserve"> 188.500706    27.7022    36.2938   5.774164     4.0657     90.428      8.471     0.6724     3.5959  0.000e+00</t>
  </si>
  <si>
    <t xml:space="preserve"> 188.625706    27.7757    36.2980   5.782800     4.1062     91.439      8.478     0.7648     3.9060  0.000e+00</t>
  </si>
  <si>
    <t xml:space="preserve"> 188.750706    27.4861    36.3168   5.753803     3.8555     85.459      8.463     0.7731     3.9011  0.000e+00</t>
  </si>
  <si>
    <t xml:space="preserve"> 188.875706    27.0422    36.3343   5.707832     3.4544     76.018      8.439     0.7388     3.6203  0.000e+00</t>
  </si>
  <si>
    <t xml:space="preserve"> 189.000706    27.1758    36.3238   5.720942     3.3352     73.552      8.409     0.7098     3.4570  0.000e+00</t>
  </si>
  <si>
    <t xml:space="preserve"> 189.125706    27.2090    36.3252   5.724755     3.3247     73.363      8.402     0.7144     3.1557  0.000e+00</t>
  </si>
  <si>
    <t xml:space="preserve"> 189.250706    27.1195    36.3277   5.715344     3.2247     71.053      8.387     0.7197     3.1896  0.000e+00</t>
  </si>
  <si>
    <t xml:space="preserve"> 189.375706    27.1372    36.3225   5.716554     3.4239     75.462      8.412     0.8037     3.1645  0.000e+00</t>
  </si>
  <si>
    <t xml:space="preserve"> 189.500706    27.8576    36.3137   5.793956     4.2619     95.043      8.483     0.8311     3.3987  0.000e+00</t>
  </si>
  <si>
    <t xml:space="preserve"> 189.625706    27.8559    36.3009   5.791962     4.1179     91.822      8.481     0.8830     3.3495  0.000e+00</t>
  </si>
  <si>
    <t xml:space="preserve"> 189.750706    27.7219    36.2990   5.777052     4.0058     89.125      8.471     0.8441     3.4609  0.000e+00</t>
  </si>
  <si>
    <t xml:space="preserve"> 189.875706    27.2846    36.3019   5.729744     3.4194     75.535      8.423     0.8098     3.2671  0.000e+00</t>
  </si>
  <si>
    <t xml:space="preserve"> 190.000706    27.2530    36.2942   5.725223     3.3655     74.304      8.419     0.7136     3.2526  0.000e+00</t>
  </si>
  <si>
    <t xml:space="preserve"> 190.125706    27.1781    36.2931   5.716906     3.2834     72.401      8.402     0.7030     3.3056  0.000e+00</t>
  </si>
  <si>
    <t xml:space="preserve"> 190.250706    27.0978    36.2943   5.708328     3.2224     70.962      8.387     0.7113     3.4307  0.000e+00</t>
  </si>
  <si>
    <t xml:space="preserve"> 190.375706    26.9924    36.2972   5.697245     3.2463     71.365      8.396     0.7861     3.5734  0.000e+00</t>
  </si>
  <si>
    <t xml:space="preserve"> 190.500706    27.5712    36.3015   5.760950     4.1023     91.049      8.450     0.7411     3.8706  0.000e+00</t>
  </si>
  <si>
    <t xml:space="preserve"> 190.625706    27.9839    36.2984   5.805613     4.2762     95.549      8.482     0.8945     4.0869  0.000e+00</t>
  </si>
  <si>
    <t xml:space="preserve"> 190.750706    27.7303    36.3099   5.779513     3.8929     86.630      8.458     0.8670     3.8259  0.000e+00</t>
  </si>
  <si>
    <t xml:space="preserve"> 190.875706    27.3647    36.3253   5.741758     3.6280     80.262      8.443     0.5549     3.7321  0.000e+00</t>
  </si>
  <si>
    <t xml:space="preserve"> 191.000706    27.0389    36.3258   5.706299     3.2144     70.730      8.399     0.5725     3.9415  0.000e+00</t>
  </si>
  <si>
    <t xml:space="preserve"> 191.125706    27.0185    36.3237   5.703779     3.2003     70.395      8.390     0.5054     3.3800  0.000e+00</t>
  </si>
  <si>
    <t xml:space="preserve"> 191.250706    26.6492    36.3317   5.664691     2.8066     61.362      8.347     0.5115     3.4860  0.000e+00</t>
  </si>
  <si>
    <t xml:space="preserve"> 191.375706    26.7383    36.3187   5.672579     2.9470     64.523      8.374     0.5725     3.4967  0.000e+00</t>
  </si>
  <si>
    <t xml:space="preserve"> 191.500706    27.1384    36.3343   5.718319     3.5875     79.074      8.405     0.6007     3.7802  0.000e+00</t>
  </si>
  <si>
    <t xml:space="preserve"> 191.625706    27.8009    36.3286   5.789862     4.3497     96.919      8.478     0.5794     3.7794  0.000e+00</t>
  </si>
  <si>
    <t xml:space="preserve"> 191.750706    27.6228    36.3304   5.770656     3.9795     88.413      8.454     0.5542     3.7908  0.000e+00</t>
  </si>
  <si>
    <t xml:space="preserve"> 191.875706    27.4393    36.3354   5.751304     3.6650     81.183      8.433     0.5534     4.0991  0.000e+00</t>
  </si>
  <si>
    <t xml:space="preserve"> 192.000706    27.1666    36.3356   5.721584     3.2493     71.653      8.402     0.5153     3.8767  0.000e+00</t>
  </si>
  <si>
    <t xml:space="preserve"> 192.125706    27.1170    36.3330   5.715805     3.1625     69.681      8.382     0.5214     3.9072  0.000e+00</t>
  </si>
  <si>
    <t xml:space="preserve"> 192.250706    26.8629    36.3335   5.688199     2.9412     64.533      8.353     0.5099     3.9083  0.000e+00</t>
  </si>
  <si>
    <t xml:space="preserve"> 192.375706    26.8059    36.3332   5.681946     2.9604     64.893      8.433     0.5755     3.9667  0.000e+00</t>
  </si>
  <si>
    <t xml:space="preserve"> 192.500706    26.9906    36.3288   5.701440     3.4992     76.936      8.399     0.6030     4.2143  0.000e+00</t>
  </si>
  <si>
    <t xml:space="preserve"> 192.625706    27.3164    36.3747   5.743391     4.0618     89.811      8.471     0.5763     4.1269  0.000e+00</t>
  </si>
  <si>
    <t xml:space="preserve"> 192.750706    26.9976    36.3810   5.709468     4.0571     89.239      8.455     0.4909     4.6957  0.000e+00</t>
  </si>
  <si>
    <t xml:space="preserve"> 192.875706    26.7655    36.4022   5.687108     3.5295     77.347      8.422     0.5244     4.6183  0.000e+00</t>
  </si>
  <si>
    <t xml:space="preserve"> 193.000706    26.3817    36.4137   5.646887     3.2974     71.805      8.402     0.5580     4.7457  0.000e+00</t>
  </si>
  <si>
    <t xml:space="preserve"> 193.125706    26.3063    36.4094   5.638090     2.8692     62.401      8.354     0.5130     4.6270  0.000e+00</t>
  </si>
  <si>
    <t xml:space="preserve"> 193.250706    26.7260    36.3859   5.680553     3.0246     66.232      8.371     0.4588     4.6839  0.000e+00</t>
  </si>
  <si>
    <t xml:space="preserve"> 193.375706    26.5848    36.3883   5.665489     2.9113     63.602      8.413     0.4703     4.9337  0.000e+00</t>
  </si>
  <si>
    <t xml:space="preserve"> 193.500706    27.0754    36.3901   5.719229     3.6727     80.893      8.422     0.4947     5.0745  0.000e+00</t>
  </si>
  <si>
    <t xml:space="preserve"> 193.625706    27.6061    36.3463   5.771061     4.0770     90.563      8.482     0.4970     4.9177  0.000e+00</t>
  </si>
  <si>
    <t xml:space="preserve"> 193.750706    27.5077    36.3574   5.761870     3.9680     88.003      8.463     0.4519     4.7617  0.000e+00</t>
  </si>
  <si>
    <t xml:space="preserve"> 193.875706    27.2838    36.3757   5.739962     3.4101     75.361      8.428     0.4848     4.9009  0.000e+00</t>
  </si>
  <si>
    <t xml:space="preserve"> 194.000706    27.2464    36.3851   5.737205     3.4117     75.354      8.423     0.4733     4.5229  0.000e+00</t>
  </si>
  <si>
    <t xml:space="preserve"> 194.125706    27.2005    36.3939   5.733411     3.4031     75.111      8.427     0.4443     4.5233  0.000e+00</t>
  </si>
  <si>
    <t xml:space="preserve"> 194.250706    27.1855    36.3976   5.732300     3.3814     74.615      8.428     0.4474     4.3650  0.000e+00</t>
  </si>
  <si>
    <t xml:space="preserve"> 194.375706    27.2640    36.4001   5.741218     3.5921     79.368      8.464     0.5176     4.3787  0.000e+00</t>
  </si>
  <si>
    <t xml:space="preserve"> 194.500706    27.4857    36.4005   5.765508     4.0676     90.203      8.485     0.5076     4.5454  0.000e+00</t>
  </si>
  <si>
    <t xml:space="preserve"> 194.625706    27.6579    36.3969   5.783852     4.1267     91.770      8.499     0.4947     4.6495  0.000e+00</t>
  </si>
  <si>
    <t xml:space="preserve"> 194.750706    27.4415    36.3908   5.759319     3.7912     84.008      8.463     0.4695     4.8136  0.000e+00</t>
  </si>
  <si>
    <t xml:space="preserve"> 194.875706    27.3237    36.3921   5.746633     3.5269     78.002      8.439     0.4756     5.0253  0.000e+00</t>
  </si>
  <si>
    <t xml:space="preserve"> 195.000706    27.2494    36.3938   5.738743     3.4986     77.282      8.434     0.4138     4.7792  0.000e+00</t>
  </si>
  <si>
    <t xml:space="preserve"> 195.125706    27.2035    36.3953   5.733930     3.4938     77.117      8.433     0.4634     4.8506  0.000e+00</t>
  </si>
  <si>
    <t xml:space="preserve"> 195.250706    27.1424    36.1740   5.696386     3.4136     75.177      8.435     0.4375     4.5755  0.000e+00</t>
  </si>
  <si>
    <t xml:space="preserve"> 195.375706    27.2241    36.1422   5.700824     3.6034     79.450      8.462     0.4687     4.3150  0.000e+00</t>
  </si>
  <si>
    <t xml:space="preserve"> 195.500706    27.6412    36.1381   5.745580     3.9830     88.422      8.496     0.5443     4.4237  0.000e+00</t>
  </si>
  <si>
    <t xml:space="preserve"> 195.625706    27.7415    36.1054   5.751869     4.0616     90.298      8.497     0.5198     4.5877  0.000e+00</t>
  </si>
  <si>
    <t xml:space="preserve"> 195.750706    27.5978    36.1439   5.741674     3.8640     85.722      8.466     0.5015     4.7708  0.000e+00</t>
  </si>
  <si>
    <t xml:space="preserve"> 195.875706    27.3415    36.1431   5.713697     3.4284     75.739      8.431     0.4481     4.8826  0.000e+00</t>
  </si>
  <si>
    <t xml:space="preserve"> 196.000706    27.1880    36.1431   5.697025     3.2838     72.360      8.417     0.4764     4.9696  0.000e+00</t>
  </si>
  <si>
    <t xml:space="preserve"> 196.125706    27.1224    36.1364   5.688978     3.3116     72.892      8.417     0.4832     5.0245  0.000e+00</t>
  </si>
  <si>
    <t xml:space="preserve"> 196.250706    27.0588    36.1370   5.682157     3.2370     71.175      8.407     0.4588     4.9635  0.000e+00</t>
  </si>
  <si>
    <t xml:space="preserve"> 196.375706    27.1454    36.1322   5.690883     3.5220     77.551      8.454     0.5176     5.1424  0.000e+00</t>
  </si>
  <si>
    <t xml:space="preserve"> 196.500706    27.6726    36.1259   5.747269     4.1531     92.239      8.483     0.5015     5.2538  0.000e+00</t>
  </si>
  <si>
    <t xml:space="preserve"> 196.625706    27.7853    36.1203   5.758734     4.1516     92.372      8.489     0.5420     5.3232  0.000e+00</t>
  </si>
  <si>
    <t xml:space="preserve"> 196.750706    27.4131    36.1226   5.718610     3.6659     81.072      8.450     0.5137     5.8203  0.000e+00</t>
  </si>
  <si>
    <t xml:space="preserve"> 196.875706    27.2044    36.1222   5.695888     3.4284     75.560      8.434     0.5145     5.8802  0.000e+00</t>
  </si>
  <si>
    <t xml:space="preserve"> 197.000706    27.1146    36.1275   5.686886     3.3693     74.149      8.424     0.4947     6.0072  0.000e+00</t>
  </si>
  <si>
    <t xml:space="preserve"> 197.125706    27.0706    36.1260   5.681898     3.3786     74.298      8.424     0.4825     5.7856  0.000e+00</t>
  </si>
  <si>
    <t xml:space="preserve"> 197.250706    27.0053    36.1301   5.675397     3.3621     73.858      8.424     0.4817     5.5674  0.000e+00</t>
  </si>
  <si>
    <t xml:space="preserve"> 197.375706    27.0187    36.1333   5.677293     3.5353     77.682      8.465     0.5450     5.7272  0.000e+00</t>
  </si>
  <si>
    <t xml:space="preserve"> 197.500706    27.6885    36.1286   5.749371     4.1794     92.849      8.510     0.5435     5.7150  0.000e+00</t>
  </si>
  <si>
    <t xml:space="preserve"> 197.625706    27.9173    36.1288   5.774305     4.1933     93.507      8.502     0.6076     6.0816  0.000e+00</t>
  </si>
  <si>
    <t xml:space="preserve"> 197.750706    27.6439    35.9979   5.726110     3.7586     83.379      8.463     0.5359     6.2536  0.000e+00</t>
  </si>
  <si>
    <t xml:space="preserve"> 197.875706    27.2703    36.0088   5.687170     3.3871     74.682      8.431     0.5122     6.7019  0.000e+00</t>
  </si>
  <si>
    <t xml:space="preserve"> 198.000706    27.0883    35.9887   5.664668     3.2889     72.292      8.420     0.5107     6.6279  0.000e+00</t>
  </si>
  <si>
    <t xml:space="preserve"> 198.125706    26.9942    35.9908   5.654784     3.2384     71.071      8.417     0.4848     6.6347  0.000e+00</t>
  </si>
  <si>
    <t xml:space="preserve"> 198.250706    26.9103    35.9734   5.643301     3.2550     71.331      8.414     0.4985     6.4486  0.000e+00</t>
  </si>
  <si>
    <t xml:space="preserve"> 198.375706    26.9557    35.9853   5.649865     3.4388     75.419      8.465     0.5702     6.6530  0.000e+00</t>
  </si>
  <si>
    <t xml:space="preserve"> 198.500706    27.4865    35.9892   5.707824     4.1446     91.701      8.494     0.5961     6.2067  0.000e+00</t>
  </si>
  <si>
    <t xml:space="preserve"> 198.625706    27.4474    35.9911   5.703858     3.9605     87.571      8.484     0.6099     6.3109  0.000e+00</t>
  </si>
  <si>
    <t xml:space="preserve"> 198.750706    27.1942    35.9986   5.677505     3.7053     81.591      8.450     0.5618     5.9118  0.000e+00</t>
  </si>
  <si>
    <t xml:space="preserve"> 198.875706    26.9420    35.9954   5.649794     3.3519     73.502      8.428     0.5374     5.9702  0.000e+00</t>
  </si>
  <si>
    <t xml:space="preserve"> 199.000706    26.8594    35.9929   5.640522     3.2288     70.705      8.408     0.5359     5.7020  0.000e+00</t>
  </si>
  <si>
    <t xml:space="preserve"> 199.125706    26.8203    35.9941   5.636462     3.1859     69.720      8.402     0.5046     5.7062  0.000e+00</t>
  </si>
  <si>
    <t xml:space="preserve"> 199.250706    26.7135    35.8299   5.602162     3.3239     72.543      8.415     0.4489     5.3286  0.000e+00</t>
  </si>
  <si>
    <t xml:space="preserve"> 199.375706    26.6088    35.7389   5.578322     3.3610     73.188      8.427     0.4718     5.3572  0.000e+00</t>
  </si>
  <si>
    <t xml:space="preserve"> 199.500706    26.6532    35.7671   5.586994     3.7689     82.144      8.474     0.4939     5.2504  0.000e+00</t>
  </si>
  <si>
    <t xml:space="preserve"> 199.625706    26.7582    35.7780   5.599768     3.9866     87.046      8.490     0.5160     5.5498  0.000e+00</t>
  </si>
  <si>
    <t xml:space="preserve"> 199.750706    26.7433    35.8079   5.602326     3.6384     79.437      8.453     0.4863     5.7112  0.000e+00</t>
  </si>
  <si>
    <t xml:space="preserve"> 199.875706    26.7854    35.8069   5.606711     3.4505     75.386      8.432     0.4848     5.6620  0.000e+00</t>
  </si>
  <si>
    <t xml:space="preserve"> 200.000706    26.7391    35.8145   5.602783     3.3105     72.276      8.420     0.4878     5.5460  0.000e+00</t>
  </si>
  <si>
    <t xml:space="preserve"> 200.125706    26.6895    35.8260   5.599056     3.3229     72.491      8.424     0.4603     5.5304  0.000e+00</t>
  </si>
  <si>
    <t xml:space="preserve"> 200.250706    26.6452    35.8319   5.595101     3.3164     72.300      8.415     0.4626     5.4018  0.000e+00</t>
  </si>
  <si>
    <t xml:space="preserve"> 200.375706    26.8072    35.7981   5.607833     3.4990     76.470      8.436     0.4817     4.8929  0.000e+00</t>
  </si>
  <si>
    <t xml:space="preserve"> 200.500706    26.9583    35.8145   5.626351     3.8437     84.223      8.482     0.5496     4.9250  0.000e+00</t>
  </si>
  <si>
    <t xml:space="preserve"> 200.625706    27.2321    35.8240   5.657168     4.0782     89.770      8.494     0.5046     5.3370  0.000e+00</t>
  </si>
  <si>
    <t xml:space="preserve"> 200.750706    26.9761    35.8371   5.631418     3.8057     83.425      8.472     0.4802     5.1790  0.000e+00</t>
  </si>
  <si>
    <t xml:space="preserve"> 200.875706    26.8078    35.8433   5.614180     3.4566     75.565      8.437     0.4848     5.1783  0.000e+00</t>
  </si>
  <si>
    <t xml:space="preserve"> 201.000706    26.7335    35.8625   5.608842     3.3603     73.376      8.423     0.4954     5.1996  0.000e+00</t>
  </si>
  <si>
    <t xml:space="preserve"> 201.125706    26.7001    35.8684   5.606070     3.3314     72.707      8.418     0.5008     5.2458  0.000e+00</t>
  </si>
  <si>
    <t xml:space="preserve"> 201.250706    26.6817    35.8694   5.604234     3.2715     71.379      8.408     0.5061     5.4602  0.000e+00</t>
  </si>
  <si>
    <t xml:space="preserve"> 201.375706    26.7021    35.8754   5.607256     3.5357     77.172      8.433     0.4848     5.2195  0.000e+00</t>
  </si>
  <si>
    <t xml:space="preserve"> 201.500706    27.1306    35.8700   5.652651     4.0720     89.508      8.480     0.4840     5.5304  0.000e+00</t>
  </si>
  <si>
    <t xml:space="preserve"> 201.625706    27.6045    35.8762   5.704690     4.3736     96.893      8.531     0.5847     6.0648  0.000e+00</t>
  </si>
  <si>
    <t xml:space="preserve"> 201.750706    27.5309    35.8737   5.696379     4.1648     92.155      8.484     0.5763     6.1949  0.000e+00</t>
  </si>
  <si>
    <t xml:space="preserve"> 201.875706    27.2455    35.8509   5.662376     3.4765     76.554      8.436     0.5343     5.9801  0.000e+00</t>
  </si>
  <si>
    <t xml:space="preserve"> 202.000706    27.0297    35.8595   5.640318     3.3590     73.707      8.427     0.5672     6.1426  0.000e+00</t>
  </si>
  <si>
    <t xml:space="preserve"> 202.125706    26.8186    35.8646   5.618291     3.1471     68.818      8.407     0.6129     6.5626  0.000e+00</t>
  </si>
  <si>
    <t xml:space="preserve"> 202.250706    26.7357    35.8735   5.610607     3.0522     66.655      8.363     0.6419     6.5497  0.000e+00</t>
  </si>
  <si>
    <t xml:space="preserve"> 202.375706    26.5140    35.8733   5.586732     2.7953     60.820      8.404     0.7365     7.1799  0.000e+00</t>
  </si>
  <si>
    <t xml:space="preserve"> 202.500706    26.9753    35.8803   5.637361     3.4639     75.951      8.416     0.7640     7.6716  0.000e+00</t>
  </si>
  <si>
    <t xml:space="preserve"> 202.625706    27.4907    35.8733   5.691984     4.1085     90.848      8.446     0.8807     8.0206  0.000e+00</t>
  </si>
  <si>
    <t xml:space="preserve"> 202.750706    27.6629    35.8864   5.712437     4.3492     96.450      8.419     0.9273     8.3880  0.000e+00</t>
  </si>
  <si>
    <t xml:space="preserve"> 202.875706    27.5423    35.8768   5.698048     4.0629     89.917      8.439     0.8281     7.6586  0.000e+00</t>
  </si>
  <si>
    <t xml:space="preserve"> 203.000706    27.1951    35.8719   5.659880     3.5381     77.855      8.423     0.7449     6.5317  0.000e+00</t>
  </si>
  <si>
    <t xml:space="preserve"> 203.125706    26.8265    35.8845   5.621903     3.1548     69.004      8.388     0.7007     6.7084  0.000e+00</t>
  </si>
  <si>
    <t xml:space="preserve"> 203.250706    26.5696    35.8864   5.594524     2.9550     64.360      8.358     0.7213     7.0460  0.000e+00</t>
  </si>
  <si>
    <t xml:space="preserve"> 203.375706    26.3007    35.8976   5.567154     2.9001     62.885      8.381     0.9105     7.2306  0.000e+00</t>
  </si>
  <si>
    <t xml:space="preserve"> 203.500706    26.6321    35.9048   5.603792     3.6113     78.744      8.426     0.9311     7.3969  0.000e+00</t>
  </si>
  <si>
    <t xml:space="preserve"> 203.625706    27.2470    35.9048   5.670085     4.4213     97.392      8.477     0.9158     7.1116  0.000e+00</t>
  </si>
  <si>
    <t xml:space="preserve"> 203.750706    27.1615    35.8946   5.659429     4.2121     92.646      8.483     0.9029     6.4135  0.000e+00</t>
  </si>
  <si>
    <t xml:space="preserve"> 203.875706    26.5871    35.9233   5.601500     3.8292     83.441      8.452     0.9120     6.3776  0.000e+00</t>
  </si>
  <si>
    <t xml:space="preserve"> 204.000706    26.1731    35.9325   5.558234     3.1807     68.836      8.407     1.0181     6.4387  0.000e+00</t>
  </si>
  <si>
    <t xml:space="preserve"> 204.125706    26.3597    35.8959   5.573251     3.1260     67.850      8.397     1.0455     6.4196  0.000e+00</t>
  </si>
  <si>
    <t xml:space="preserve"> 204.250706    26.2785    35.8920   5.564006     2.9639     64.242      8.378     1.0142     6.2716  0.000e+00</t>
  </si>
  <si>
    <t xml:space="preserve"> 204.375706    26.3014    35.8851   5.565501     3.0936     67.078      8.409     1.2569     6.8209  0.000e+00</t>
  </si>
  <si>
    <t xml:space="preserve"> 204.500706    27.1431    35.8851   5.656115     4.1350     90.918      8.500     1.1836     6.5573  0.000e+00</t>
  </si>
  <si>
    <t xml:space="preserve"> 204.625706    27.4122    35.8785   5.684242     4.2920     94.786      8.494     1.0287     7.0860  0.000e+00</t>
  </si>
  <si>
    <t xml:space="preserve"> 204.750706    27.2847    35.8663   5.668763     4.0229     88.650      8.478     1.1211     7.3862  0.000e+00</t>
  </si>
  <si>
    <t xml:space="preserve"> 204.875706    27.1143    35.8680   5.650615     3.6346     79.869      8.455     1.0600     6.4982  0.000e+00</t>
  </si>
  <si>
    <t xml:space="preserve"> 205.000706    26.8402    35.8690   5.621230     3.2387     70.849      8.419     1.0867     6.4043  0.000e+00</t>
  </si>
  <si>
    <t xml:space="preserve"> 205.125706    26.7597    35.8632   5.611757     3.2165     70.268      8.413     1.1073     6.4318  0.000e+00</t>
  </si>
  <si>
    <t xml:space="preserve"> 205.250706    26.5631    35.8589   5.590021     3.0376     66.141      8.392     1.0455     6.3250  0.000e+00</t>
  </si>
  <si>
    <t xml:space="preserve"> 205.375706    26.4978    35.8826   5.586276     3.1363     68.224      8.427     1.1806     6.4245  0.000e+00</t>
  </si>
  <si>
    <t xml:space="preserve"> 205.500706    27.1883    35.8809   5.660411     4.0718     89.594      8.479     1.0867     6.3673  0.000e+00</t>
  </si>
  <si>
    <t xml:space="preserve"> 205.625706    27.2769    35.8747   5.669094     4.2631     93.937      8.507     1.1333     6.3635  0.000e+00</t>
  </si>
  <si>
    <t xml:space="preserve"> 205.750706    27.1064    35.8827   5.651827     3.8688     85.013      8.466     1.1584     6.6832  0.000e+00</t>
  </si>
  <si>
    <t xml:space="preserve"> 205.875706    26.9547    36.0005   5.651866     3.6152     79.293      8.439     1.1935     6.6382  0.000e+00</t>
  </si>
  <si>
    <t xml:space="preserve"> 206.000706    26.8379    35.9608   5.633740     3.3029     72.288      8.420     1.1958     6.4909  0.000e+00</t>
  </si>
  <si>
    <t xml:space="preserve"> 206.125706    26.7746    35.9581   5.626540     3.2786     71.679      8.409     1.2248     6.4665  0.000e+00</t>
  </si>
  <si>
    <t xml:space="preserve"> 206.250706    26.6314    35.9654   5.612103     3.2006     69.811      8.403     1.2241     6.7751  0.000e+00</t>
  </si>
  <si>
    <t xml:space="preserve"> 206.375706    26.3648    35.9632   5.583069     3.0570     66.384      8.436     1.6536     7.4744  0.000e+00</t>
  </si>
  <si>
    <t xml:space="preserve"> 206.500706    26.7361    35.9929   5.627206     3.8920     85.053      8.473     1.6231     7.2554  0.000e+00</t>
  </si>
  <si>
    <t xml:space="preserve"> 206.625706    27.3555    35.9933   5.694217     4.2085     92.914      8.503     1.4865     7.3481  0.000e+00</t>
  </si>
  <si>
    <t xml:space="preserve"> 206.750706    27.2732    35.9977   5.685934     4.2088     92.798      8.493     1.4728     7.0345  0.000e+00</t>
  </si>
  <si>
    <t xml:space="preserve"> 206.875706    26.8666    36.0037   5.642807     3.6956     80.941      8.455     1.5704     6.7217  0.000e+00</t>
  </si>
  <si>
    <t xml:space="preserve"> 207.000706    26.5491    36.0152   5.610110     3.3857     73.769      8.438     1.6673     6.8552  0.000e+00</t>
  </si>
  <si>
    <t xml:space="preserve"> 207.125706    26.2827    36.0124   5.580995     3.0742     66.684      8.394     1.7284     6.6302  0.000e+00</t>
  </si>
  <si>
    <t xml:space="preserve"> 207.250706    26.3135    36.0012   5.582770     3.0619     66.447      8.372     1.6841     7.0944  0.000e+00</t>
  </si>
  <si>
    <t xml:space="preserve"> 207.375706    26.1946    35.9759   5.566500     2.9466     63.809      8.399     1.9138     7.2714  0.000e+00</t>
  </si>
  <si>
    <t xml:space="preserve"> 207.500706    26.2442    35.9578   5.569356     3.4496     74.756      8.434     1.7505     6.5088  0.000e+00</t>
  </si>
  <si>
    <t xml:space="preserve"> 207.625706    27.4284    35.9775   5.699885     4.4271     97.849      8.497     1.7284     6.4192  0.000e+00</t>
  </si>
  <si>
    <t xml:space="preserve"> 207.750706    27.2420    35.9748   5.679351     4.1143     90.657      8.479     1.7261     6.6233  0.000e+00</t>
  </si>
  <si>
    <t xml:space="preserve"> 207.875706    26.9594    35.9819   5.649786     3.6170     79.331      8.442     1.8855     6.6000  0.000e+00</t>
  </si>
  <si>
    <t xml:space="preserve"> 208.000706    26.8018    35.9806   5.632588     3.3841     74.029      8.420     2.1022     7.0769  0.000e+00</t>
  </si>
  <si>
    <t xml:space="preserve"> 208.125706    26.8290    35.9629   5.633074     3.4906     76.386      8.425     2.3135     7.3965  0.000e+00</t>
  </si>
  <si>
    <t xml:space="preserve"> 208.250706    26.8272    35.9563   5.631965     3.4522     75.539      8.421     2.1686     6.5253  0.000e+00</t>
  </si>
  <si>
    <t xml:space="preserve"> 208.375706    26.8589    35.9591   5.635773     3.6443     79.787      8.438     2.0183     6.2670  0.000e+00</t>
  </si>
  <si>
    <t xml:space="preserve"> 208.500706    27.0464    35.9206   5.650652     4.2453     93.214      8.496     1.6307     6.1323  0.000e+00</t>
  </si>
  <si>
    <t xml:space="preserve"> 208.625706    27.1685    35.9232   5.664179     4.3892     96.569      8.503     1.6032     6.7950  0.000e+00</t>
  </si>
  <si>
    <t xml:space="preserve"> 208.750706    27.0884    35.9072   5.653312     4.2067     92.422      8.478     1.5834     6.2678  0.000e+00</t>
  </si>
  <si>
    <t xml:space="preserve"> 208.875706    26.9069    35.9076   5.633775     4.1035     89.885      8.442     1.6635     6.4551  0.000e+00</t>
  </si>
  <si>
    <t xml:space="preserve"> 209.000706    26.8592    35.9133   5.629437     3.9405     86.249      8.427     1.6277     6.2243  0.000e+00</t>
  </si>
  <si>
    <t xml:space="preserve"> 209.125706    26.8582    35.9224   5.630590     3.9080     85.542      8.426     1.4438     6.5203  0.000e+00</t>
  </si>
  <si>
    <t xml:space="preserve"> 209.250706    26.8112    35.9237   5.625702     3.8789     84.838      8.428     1.4995     6.2433  0.000e+00</t>
  </si>
  <si>
    <t xml:space="preserve"> 209.375706    26.8060    35.9300   5.626017     3.9217     85.770      8.450     1.4888     6.3471  0.000e+00</t>
  </si>
  <si>
    <t xml:space="preserve"> 209.500706    26.9600    35.9284   5.642404     4.2227     92.588      8.497     1.3965     5.9561  0.000e+00</t>
  </si>
  <si>
    <t xml:space="preserve"> 209.625706    27.4199    35.9363   5.693187     4.6881    103.580      8.506     1.5338     7.3161  0.000e+00</t>
  </si>
  <si>
    <t xml:space="preserve"> 209.750706    27.1389    35.9345   5.662565     4.1987     92.337      8.465     1.4949     7.2943  0.000e+00</t>
  </si>
  <si>
    <t xml:space="preserve"> 209.875706    26.9973    35.9365   5.647564     3.8979     85.522      8.436     1.4621     7.3374  0.000e+00</t>
  </si>
  <si>
    <t xml:space="preserve"> 210.000706    26.8900    35.9339   5.635622     3.7567     82.277      8.416     1.3889     7.4156  0.000e+00</t>
  </si>
  <si>
    <t xml:space="preserve"> 210.125706    26.8888    35.9343   5.635551     3.7626     82.407      8.421     1.3454     7.1936  0.000e+00</t>
  </si>
  <si>
    <t xml:space="preserve"> 210.250706    26.8454    35.9265   5.629788     3.7908     82.960      8.420     1.3461     7.7300  0.000e+00</t>
  </si>
  <si>
    <t xml:space="preserve"> 210.375706    26.8830    35.7218   5.605352     3.9698     86.831      8.452     1.3446     7.2733  0.000e+00</t>
  </si>
  <si>
    <t xml:space="preserve"> 210.500706    27.2944    35.7533   5.653960     4.6105    101.551      8.511     1.4590     7.7841  0.000e+00</t>
  </si>
  <si>
    <t xml:space="preserve"> 210.625706    27.5826    35.6840   5.675228     4.5980    101.718      8.506     1.4110     7.9741  0.000e+00</t>
  </si>
  <si>
    <t xml:space="preserve"> 210.750706    27.2298    35.7978   5.653237     4.2452     93.428      8.468     1.2691     7.8944  0.000e+00</t>
  </si>
  <si>
    <t xml:space="preserve"> 210.875706    27.0218    35.8195   5.633880     3.9681     87.041      8.441     1.2012     7.7879  0.000e+00</t>
  </si>
  <si>
    <t xml:space="preserve"> 211.000706    26.8452    35.8252   5.615688     3.8838     84.947      8.428     1.1424     7.5106  0.000e+00</t>
  </si>
  <si>
    <t xml:space="preserve"> 211.125706    26.7388    35.8288   5.604740     3.9590     86.441      8.417     1.1943     7.9287  0.000e+00</t>
  </si>
  <si>
    <t xml:space="preserve"> 211.250706    26.7058    35.3033   5.528227     3.9025     84.909      8.413     1.1310     7.5488  0.000e+00</t>
  </si>
  <si>
    <t xml:space="preserve"> 211.375706    26.7018    35.8384   5.602091     4.1086     89.657      8.446     1.2096     7.6678  0.000e+00</t>
  </si>
  <si>
    <t xml:space="preserve"> 211.500706    27.0047    35.5304   5.591711     4.3706     95.687      8.520     1.2271     8.3128  0.000e+00</t>
  </si>
  <si>
    <t xml:space="preserve"> 211.625706    27.3328    35.8519   5.671929     4.6253    101.999      8.530     1.2248     8.0424  0.000e+00</t>
  </si>
  <si>
    <t xml:space="preserve"> 211.750706    27.0267    35.8544   5.639287     4.2033     92.226      8.499     1.2523     8.3277  0.000e+00</t>
  </si>
  <si>
    <t xml:space="preserve"> 211.875706    26.7193    35.8557   5.606362     3.7010     80.794      8.461     1.1798     8.1561  0.000e+00</t>
  </si>
  <si>
    <t xml:space="preserve"> 212.000706    26.4752    35.8525   5.579686     3.6476     79.303      8.428     1.1867     8.6878  0.000e+00</t>
  </si>
  <si>
    <t xml:space="preserve"> 212.125706    26.3586    35.8484   5.566604     3.5585     77.214      8.425     1.2164     8.5806  0.000e+00</t>
  </si>
  <si>
    <t xml:space="preserve"> 212.250706    26.2619    35.8535   5.556915     3.4550     74.850      8.418     1.1798     8.5742  0.000e+00</t>
  </si>
  <si>
    <t xml:space="preserve"> 212.375706    26.0775    35.8700   5.539393     3.5698     77.106      8.471     1.2988     8.8721  0.000e+00</t>
  </si>
  <si>
    <t xml:space="preserve"> 212.500706    26.5000    35.8721   5.585056     4.1868     91.076      8.499     1.2950     9.5568  0.000e+00</t>
  </si>
  <si>
    <t xml:space="preserve"> 212.625706    27.4172    35.8552   5.681504     4.5096     99.586      8.521     1.3431     9.9673  0.000e+00</t>
  </si>
  <si>
    <t xml:space="preserve"> 212.750706    27.0762    35.8535   5.644495     4.0450     88.825      8.487     1.3469    10.3278  0.000e+00</t>
  </si>
  <si>
    <t xml:space="preserve"> 212.875706    26.7599    35.8519   5.610213     3.6418     79.554      8.446     1.2851    10.5014  0.000e+00</t>
  </si>
  <si>
    <t xml:space="preserve"> 213.000706    26.5671    35.8557   5.590006     3.4493     75.109      8.423     1.2508     8.8778  0.000e+00</t>
  </si>
  <si>
    <t xml:space="preserve"> 213.125706    26.5097    35.8524   5.583373     3.4141     74.271      8.406     1.2607     8.9156  0.000e+00</t>
  </si>
  <si>
    <t xml:space="preserve"> 213.250706    26.4402    35.8504   5.575645     3.4077     74.045      8.398     1.2668     8.8492  0.000e+00</t>
  </si>
  <si>
    <t xml:space="preserve"> 213.375706    26.2187    35.8493   5.551707     3.2204     69.715      8.419     1.3370     8.5791  0.000e+00</t>
  </si>
  <si>
    <t xml:space="preserve"> 213.500706    27.1063    35.8484   5.647017     3.9935     87.734      8.506     1.4064     9.1269  0.000e+00</t>
  </si>
  <si>
    <t xml:space="preserve"> 213.625706    27.5583    35.8468   5.695544     3.8669     85.588      8.523     1.5559     9.2543  0.000e+00</t>
  </si>
  <si>
    <t xml:space="preserve"> 213.750706    27.6250    35.8559   5.704042     3.9466     87.451      8.509     1.5193    11.0831  0.000e+00</t>
  </si>
  <si>
    <t xml:space="preserve"> 213.875706    26.9232    35.8522   5.627833     3.0882     67.642      8.439     1.4789     9.1139  0.000e+00</t>
  </si>
  <si>
    <t xml:space="preserve"> 214.000706    26.7763    35.8542   5.612300     3.0461     66.560      8.424     1.5933     9.3585  0.000e+00</t>
  </si>
  <si>
    <t xml:space="preserve"> 214.125706    26.4287    35.8750   5.577791     2.9112     63.252      8.395     1.6330     9.7567  0.000e+00</t>
  </si>
  <si>
    <t xml:space="preserve"> 214.250706    26.0195    35.8844   5.535144     2.7669     59.711      8.372     1.6917    10.2641  0.000e+00</t>
  </si>
  <si>
    <t xml:space="preserve"> 214.375706    25.7156    35.8873   5.502960     2.7918     59.942      8.448     1.8039    10.4392  0.000e+00</t>
  </si>
  <si>
    <t xml:space="preserve"> 214.500706    25.7505    35.9260   5.511971     3.4846     74.878      8.448     1.7245    10.9603  0.000e+00</t>
  </si>
  <si>
    <t xml:space="preserve"> 214.625706    26.3176    35.9674   5.578577     4.1851     90.811      8.488     1.8733    11.0137  0.000e+00</t>
  </si>
  <si>
    <t xml:space="preserve"> 214.750706    26.4804    36.0013   5.600780     4.3483     94.627      8.504     1.8512    10.9336  0.000e+00</t>
  </si>
  <si>
    <t xml:space="preserve"> 214.875706    26.4003    35.9758   5.588639     3.8290     83.201      8.485     1.7741    13.0740  0.000e+00</t>
  </si>
  <si>
    <t xml:space="preserve"> 215.000706    25.9447    35.9483   5.535856     3.2366     69.785      8.433     1.3751    22.6125  0.000e+00</t>
  </si>
  <si>
    <t xml:space="preserve"> 215.125706    25.5059    35.9755   5.492457     3.0987     66.331      8.418     2.0297     3.0340  0.000e+00</t>
  </si>
  <si>
    <t xml:space="preserve"> 215.250706    25.1829    36.0048   5.461801     2.9946     63.765      8.397     2.0435     3.1400  0.000e+00</t>
  </si>
  <si>
    <t xml:space="preserve"> 215.375706    24.8361    36.0402   5.429401     3.0356     64.271      8.461     2.0801     3.0683  0.000e+00</t>
  </si>
  <si>
    <t xml:space="preserve"> 215.500706    25.2224    36.0210   5.468216     3.4988     74.557      8.452     2.0091     3.3323  0.000e+00</t>
  </si>
  <si>
    <t xml:space="preserve"> 215.625706    26.4750    35.9672   5.595497     4.1834     91.013      8.439     2.3967     3.7641  0.000e+00</t>
  </si>
  <si>
    <t xml:space="preserve"> 215.750706    26.9334    35.9897   5.648074     4.5923    100.683      8.454     2.1671     3.9091  0.000e+00</t>
  </si>
  <si>
    <t xml:space="preserve"> 215.875706    26.8576    35.9264   5.631084     3.5616     77.960      8.454     2.0801     3.5314  0.000e+00</t>
  </si>
  <si>
    <t xml:space="preserve"> 216.000706    26.6986    35.8961   5.609743     3.1743     69.289      8.422     2.0900     3.4811  0.000e+00</t>
  </si>
  <si>
    <t xml:space="preserve"> 216.125706    26.6705    35.8309   5.597678     3.1239     68.130      8.420     2.0015     3.6073  0.000e+00</t>
  </si>
  <si>
    <t xml:space="preserve"> 216.250706    26.7242    35.8147   5.601212     3.2345     70.600      8.441     1.9832     3.6352  0.000e+00</t>
  </si>
  <si>
    <t xml:space="preserve"> 216.375706    26.6473    35.6666   5.572420     3.2757     71.348      8.444     1.9725     3.5700  0.000e+00</t>
  </si>
  <si>
    <t xml:space="preserve"> 216.500706    26.9361    35.6491   5.600922     3.7270     81.560      8.501     2.1541     3.7813  0.000e+00</t>
  </si>
  <si>
    <t xml:space="preserve"> 216.625706    27.2054    35.6156   5.625101     4.0382     88.746      8.519     2.1983     3.6630  0.000e+00</t>
  </si>
  <si>
    <t xml:space="preserve"> 216.750706    27.0588    35.6669   5.616556     3.8688     84.844      8.505     2.0847     3.9163  0.000e+00</t>
  </si>
  <si>
    <t xml:space="preserve"> 216.875706    26.8329    35.6191   5.585699     3.2922     71.908      8.459     2.3303     4.7792  0.000e+00</t>
  </si>
  <si>
    <t xml:space="preserve"> 217.000706    26.7783    35.7291   5.595134     3.2143     70.187      8.435     1.9634     4.0312  0.000e+00</t>
  </si>
  <si>
    <t xml:space="preserve"> 217.125706    26.7707    35.7197   5.593014     3.2322     70.567      8.439     1.9168     3.9808  0.000e+00</t>
  </si>
  <si>
    <t xml:space="preserve"> 217.250706    26.7290    35.7271   5.589575     3.1835     69.456      8.422     1.8756     3.9896  0.000e+00</t>
  </si>
  <si>
    <t xml:space="preserve"> 217.375706    26.5339    35.7409   5.570569     3.0909     67.223      8.449     2.0137     4.1231  0.000e+00</t>
  </si>
  <si>
    <t xml:space="preserve"> 217.500706    27.1684    35.7333   5.637615     3.9871     87.628      8.505     1.9374     4.1571  0.000e+00</t>
  </si>
  <si>
    <t xml:space="preserve"> 217.625706    27.3839    35.7263   5.659805     3.9784     87.745      8.512     2.1152     4.3795  0.000e+00</t>
  </si>
  <si>
    <t xml:space="preserve"> 217.750706    27.1948    35.7226   5.638954     3.8017     83.585      8.485     1.9260     4.5435  0.000e+00</t>
  </si>
  <si>
    <t xml:space="preserve"> 217.875706    27.0586    35.7293   5.625261    -0.6614    -14.509      8.454     1.8932     4.8796  0.000e+00</t>
  </si>
  <si>
    <t xml:space="preserve"> 218.000706    26.8968    35.6540   5.597395     1.1010     24.079      8.443     1.8901     4.7922  0.000e+00</t>
  </si>
  <si>
    <t xml:space="preserve"> 218.125706    26.8536    35.6537   5.592727    -0.4660    -10.184      8.446     1.8329     4.6171  0.000e+00</t>
  </si>
  <si>
    <t xml:space="preserve"> 218.250706    26.8558    35.6414   5.591257    -0.6763    -14.780      8.435     1.7612     4.4931  0.000e+00</t>
  </si>
  <si>
    <t xml:space="preserve"> 218.375706    26.9913    35.3177   5.560561    -0.6798    -14.863      8.486     1.9695     4.2940  0.000e+00</t>
  </si>
  <si>
    <t xml:space="preserve"> 218.500706    27.3861    35.1879   5.584291    -0.6933    -15.245      8.498     1.9031     4.5912  0.000e+00</t>
  </si>
  <si>
    <t xml:space="preserve"> 218.625706    27.5941    35.0289   5.583895    -0.6065    -13.370      8.496     1.9626     4.7781  0.000e+00</t>
  </si>
  <si>
    <t xml:space="preserve"> 218.750706    27.2911    35.0737   5.558149    -0.5577    -12.236      8.472     2.0213     5.1630  0.000e+00</t>
  </si>
  <si>
    <t xml:space="preserve"> 218.875706    27.1256    34.8889   5.514727    -0.5652    -12.354      8.459     2.1053     5.4976  0.000e+00</t>
  </si>
  <si>
    <t xml:space="preserve"> 219.000706    26.9900    34.3421   5.423798    -0.6000    -13.046      8.459     2.1266     5.6467  0.000e+00</t>
  </si>
  <si>
    <t xml:space="preserve"> 219.125706    26.9357    34.3054   5.413006    -0.7129    -15.483      8.460     2.1007     5.5361  0.000e+00</t>
  </si>
  <si>
    <t xml:space="preserve"> 219.250706    26.8760    34.2651   5.401176    -0.6968    -15.114      8.456     2.0755     5.4510  0.000e+00</t>
  </si>
  <si>
    <t xml:space="preserve"> 219.375706    26.9676    34.2218   5.404578    -0.6194    -13.454      8.477     2.1495     5.0741  0.000e+00</t>
  </si>
  <si>
    <t xml:space="preserve"> 219.500706    27.2349    34.2060   5.430014    -0.6813    -14.863      8.492     2.2739     4.9044  0.000e+00</t>
  </si>
  <si>
    <t xml:space="preserve"> 219.625706    27.4238    34.1678   5.444176    -0.7070    -15.468      8.498     2.0709     4.7533  0.000e+00</t>
  </si>
  <si>
    <t xml:space="preserve"> 219.750706    27.2095    34.1921   5.425421    -0.7057    -15.386      8.480     2.0656     5.3003  0.000e+00</t>
  </si>
  <si>
    <t xml:space="preserve"> 219.875706    27.1399    34.1937   5.418450    -0.7044    -15.341      8.458     1.8825     5.3412  0.000e+00</t>
  </si>
  <si>
    <t xml:space="preserve"> 220.000706    27.0434    34.1839   5.407087    -0.5415    -11.774      8.450     1.9359     5.5224  0.000e+00</t>
  </si>
  <si>
    <t xml:space="preserve"> 220.125706    26.9554    34.1794   5.397365    -0.6838    -14.844      8.456     1.8375     5.4262  0.000e+00</t>
  </si>
  <si>
    <t xml:space="preserve"> 220.250706    26.9303    34.1748   5.394140    -0.6939    -15.058      8.442     1.9000     5.4899  0.000e+00</t>
  </si>
  <si>
    <t xml:space="preserve"> 220.375706    27.0049    34.1750   5.401863    -0.5407    -11.749      8.481     1.8710     4.8571  0.000e+00</t>
  </si>
  <si>
    <t xml:space="preserve"> 220.500706    27.3605    34.1752   5.438668    -0.6818    -14.901      8.512     1.9679     5.1104  0.000e+00</t>
  </si>
  <si>
    <t xml:space="preserve"> 220.625706    27.5631    34.1401   5.454661    -0.6807    -14.923      8.520     1.9115     5.0055  0.000e+00</t>
  </si>
  <si>
    <t xml:space="preserve"> 220.750706    27.4167    34.1625   5.442687    -0.6971    -15.248      8.482     1.8512     5.2656  0.000e+00</t>
  </si>
  <si>
    <t xml:space="preserve"> 220.875706    27.0952    34.1417   5.406503    -0.6914    -15.042      8.446     1.8382     5.4686  0.000e+00</t>
  </si>
  <si>
    <t xml:space="preserve"> 221.000706    27.0313    34.1307   5.398361    -0.6868    -14.925      8.443     1.8001     5.5754  0.000e+00</t>
  </si>
  <si>
    <t xml:space="preserve"> 221.125706    26.9216    34.0854   5.380691    -0.5351    -11.605      8.433     1.7787     5.6971  0.000e+00</t>
  </si>
  <si>
    <t xml:space="preserve"> 221.250706    26.8707    34.1268   5.381239    -0.6885    -14.921      8.438     1.8016     5.7180  0.000e+00</t>
  </si>
  <si>
    <t xml:space="preserve"> 221.375706    26.8347    34.0976   5.373451    -0.6906    -14.957      8.453     1.8375     5.6669  0.000e+00</t>
  </si>
  <si>
    <t xml:space="preserve"> 221.500706    27.1688    34.0838   5.405946    -0.6833    -14.880      8.498     1.8253     5.6147  0.000e+00</t>
  </si>
  <si>
    <t xml:space="preserve"> 221.625706    27.2755    34.1014   5.419448    -0.6888    -15.026      8.505     1.9145     5.4358  0.000e+00</t>
  </si>
  <si>
    <t xml:space="preserve"> 221.750706    27.1193    34.1078   5.404231    -0.5907    -12.853      8.489     1.8222     6.0183  0.000e+00</t>
  </si>
  <si>
    <t xml:space="preserve"> 221.875706    26.9193    34.0389   5.373927    -0.6914    -14.989      8.453     1.9008     6.8022  0.000e+00</t>
  </si>
  <si>
    <t xml:space="preserve"> 222.000706    26.8460    34.0461   5.367384    -0.6910    -14.963      8.444     1.8214     6.5596  0.000e+00</t>
  </si>
  <si>
    <t xml:space="preserve"> 222.125706    26.8330    34.0609   5.368128    -0.6888    -14.914      8.441     1.7429     6.2662  0.000e+00</t>
  </si>
  <si>
    <t xml:space="preserve"> 222.250706    26.7866    34.0564   5.362717    -0.6908    -14.945      8.441     1.7604     6.4303  0.000e+00</t>
  </si>
  <si>
    <t xml:space="preserve"> 222.375706    26.9447    34.0660   5.380347    -0.6870    -14.903      8.471     1.7551     5.9424  0.000e+00</t>
  </si>
  <si>
    <t xml:space="preserve"> 222.500706    27.2932    34.0806   5.418342    -0.6826    -14.894      8.525     1.9107     5.6414  0.000e+00</t>
  </si>
  <si>
    <t xml:space="preserve"> 222.625706    27.2665    34.0708   5.414204    -0.6833    -14.901      8.516     1.9542     5.6353  0.000e+00</t>
  </si>
  <si>
    <t xml:space="preserve"> 222.750706    27.1164    34.0865   5.400933    -0.5820    -12.662      8.490     1.8749     5.8058  0.000e+00</t>
  </si>
  <si>
    <t xml:space="preserve"> 222.875706    26.9454    34.0779   5.382087    -0.6890    -14.946      8.458     1.8214     5.7203  0.000e+00</t>
  </si>
  <si>
    <t xml:space="preserve"> 223.000706    26.8417    34.0830   5.372118    -0.6900    -14.944      8.442     1.8199     5.8638  0.000e+00</t>
  </si>
  <si>
    <t xml:space="preserve"> 223.125706    26.8283    34.0776   5.369972    -0.6878    -14.891      8.440     1.7719     5.7806  0.000e+00</t>
  </si>
  <si>
    <t xml:space="preserve"> 223.250706    26.8230    34.0812   5.369937    -0.6889    -14.914      8.442     1.7688     5.7905  0.000e+00</t>
  </si>
  <si>
    <t xml:space="preserve"> 223.375706    26.7746    34.0706   5.363467    -0.6918    -14.964      8.459     1.7703     5.4922  0.000e+00</t>
  </si>
  <si>
    <t xml:space="preserve"> 223.500706    27.2257    34.0829   5.411692    -0.6824    -14.872      8.504     1.8253     5.6597  0.000e+00</t>
  </si>
  <si>
    <t xml:space="preserve"> 223.625706    27.2515    34.0385   5.408082    -0.6836    -14.902      8.518     1.7627     5.6795  0.000e+00</t>
  </si>
  <si>
    <t xml:space="preserve"> 223.750706    27.0938    34.0325   5.390982    -0.6855    -14.904      8.498     1.7299     5.5338  0.000e+00</t>
  </si>
  <si>
    <t xml:space="preserve"> 223.875706    26.8980    34.0305   5.370553    -0.6886    -14.923      8.466     1.6833     5.2889  0.000e+00</t>
  </si>
  <si>
    <t xml:space="preserve"> 224.000706    26.8457    34.0618   5.369565    -0.6887    -14.914      8.444     1.6589     5.4339  0.000e+00</t>
  </si>
  <si>
    <t xml:space="preserve"> 224.125706    26.8272    34.0995   5.372939    -0.6897    -14.934      8.444     1.7146     5.4487  0.000e+00</t>
  </si>
  <si>
    <t xml:space="preserve"> 224.250706    26.7590    34.0726   5.362142    -0.6900    -14.922      8.433     1.6841     4.9128  0.000e+00</t>
  </si>
  <si>
    <t xml:space="preserve"> 224.375706    26.7712    34.1077   5.368311    -0.6885    -14.895      8.460     1.8069     5.0352  0.000e+00</t>
  </si>
  <si>
    <t xml:space="preserve"> 224.500706    27.1151    34.1080   5.403816    -0.6830    -14.861      8.519     1.8626     5.1954  0.000e+00</t>
  </si>
  <si>
    <t xml:space="preserve"> 224.625706    27.4148    34.1217   5.436721    -0.6571    -14.370      8.524     1.7932     5.2763  0.000e+00</t>
  </si>
  <si>
    <t xml:space="preserve"> 224.750706    27.0946    34.1350   5.405504    -0.6863    -14.930      8.485     1.6765     5.5327  0.000e+00</t>
  </si>
  <si>
    <t xml:space="preserve"> 224.875706    26.9094    34.1110   5.383015    -0.6880    -14.920      8.469     1.6711     5.3328  0.000e+00</t>
  </si>
  <si>
    <t xml:space="preserve"> 225.000706    26.7814    34.1053   5.369019    -0.6905    -14.941      8.464     1.7886     5.5567  0.000e+00</t>
  </si>
  <si>
    <t xml:space="preserve"> 225.125706    26.8004    34.1110   5.371782    -0.6913    -14.964      8.465     1.7764     5.2473  0.000e+00</t>
  </si>
  <si>
    <t xml:space="preserve"> 225.250706    26.7232    34.1167   5.364624    -0.6935    -14.991      8.462     1.9260     5.7097  0.000e+00</t>
  </si>
  <si>
    <t xml:space="preserve"> 225.375706    26.8472    34.1116   5.376692    -0.6889    -14.924      8.487     2.3227     6.2483  0.000e+00</t>
  </si>
  <si>
    <t xml:space="preserve"> 225.500706    27.0111    34.1274   5.395825    -0.6069    -13.184      8.485     3.3809     7.8200  0.000e+00</t>
  </si>
  <si>
    <t xml:space="preserve"> 225.625706    27.0622    33.7422   5.346847    -0.6873    -14.911      8.488     7.2102    19.3169  0.000e+00</t>
  </si>
  <si>
    <t xml:space="preserve"> 225.750706    26.9770    33.6610   5.326705    -0.6914    -14.971      8.470     4.6314    11.2586  0.000e+00</t>
  </si>
  <si>
    <t xml:space="preserve"> 225.875706    26.8854    33.6238   5.312144    -0.6907    -14.930      8.461     3.3168     6.2983  0.000e+00</t>
  </si>
  <si>
    <t xml:space="preserve"> 226.000706    26.8720    33.6127   5.309219    -0.6974    -15.072      8.456     3.2855     6.8007  0.000e+00</t>
  </si>
  <si>
    <t xml:space="preserve"> 226.125706    26.8617    33.6155   5.308550    -0.6928    -14.970      8.463     3.0826     5.5693  0.000e+00</t>
  </si>
  <si>
    <t xml:space="preserve"> 226.250706    26.7974    33.6380   5.305174    -0.6946    -14.994      8.463     2.9590     4.8593  0.000e+00</t>
  </si>
  <si>
    <t xml:space="preserve"> 226.375706    26.8847    33.6284   5.312709    -0.6905    -14.927      8.487     3.0841     4.4557  0.000e+00</t>
  </si>
  <si>
    <t xml:space="preserve"> 226.500706    27.1132    33.6263   5.335707    -0.6859    -14.884      8.503     3.3161     5.9466  0.000e+00</t>
  </si>
  <si>
    <t xml:space="preserve"> 226.625706    27.0974    33.6385   5.335812    -0.6899    -14.966      8.506     3.5594     7.2687  0.000e+00</t>
  </si>
  <si>
    <t xml:space="preserve"> 226.750706    27.0149    33.6336   5.326704    -0.6912    -14.974      8.484     2.9392     5.2797  0.000e+00</t>
  </si>
  <si>
    <t xml:space="preserve"> 226.875706    26.8635    33.6299   5.310762    -0.6933    -14.983      8.470     2.8301     4.4626  0.000e+00</t>
  </si>
  <si>
    <t xml:space="preserve"> 227.000706    26.7971    33.6263   5.303507    -0.6939    -14.977      8.470     2.8156     4.5046  0.000e+00</t>
  </si>
  <si>
    <t xml:space="preserve"> 227.125706    26.7692    33.6255   5.300557    -0.6936    -14.964      8.465     2.8530     4.5317  0.000e+00</t>
  </si>
  <si>
    <t xml:space="preserve"> 227.250706    26.7446    33.6264   5.298179    -0.5151    -11.109      8.478     2.8774     5.1107  0.000e+00</t>
  </si>
  <si>
    <t xml:space="preserve"> 227.375706    26.8769    33.6261   5.311599    -0.5903    -12.758      8.517     2.9888     4.4733  0.000e+00</t>
  </si>
  <si>
    <t xml:space="preserve"> 227.500706    27.2563    33.6332   5.351268    -0.2721     -5.918      8.526     2.7606     4.6553  0.000e+00</t>
  </si>
  <si>
    <t xml:space="preserve"> 227.625706    27.4690    33.6321   5.372823    -0.1340     -2.925      8.530     2.8888     4.6026  0.000e+00</t>
  </si>
  <si>
    <t xml:space="preserve"> 227.750706    27.3440    33.6377   5.360850    -0.0541     -1.179      8.502     2.6485     4.5919  0.000e+00</t>
  </si>
  <si>
    <t xml:space="preserve"> 227.875706    27.0393    33.6325   5.329045    -0.1694     -3.671      8.479     2.6607     4.8880  0.000e+00</t>
  </si>
  <si>
    <t xml:space="preserve"> 228.000706    26.9171    33.6354   5.316988    -0.1878     -4.063      8.470     2.6645     4.8983  0.000e+00</t>
  </si>
  <si>
    <t xml:space="preserve"> 228.125706    26.8106    33.6314   5.305592    -0.1238     -2.674      8.470     2.6431     4.8845  0.000e+00</t>
  </si>
  <si>
    <t xml:space="preserve"> 228.250706    26.8066    33.6235   5.304078    -0.1969     -4.251      8.465     2.6241     4.9292  0.000e+00</t>
  </si>
  <si>
    <t xml:space="preserve"> 228.375706    26.8005    33.6205   5.303039    -0.0876     -1.890      8.486     2.7110     4.8132  0.000e+00</t>
  </si>
  <si>
    <t xml:space="preserve"> 228.500706    27.0146    33.6102   5.323378     0.1593      3.452      8.515     2.8118     4.8101  0.000e+00</t>
  </si>
  <si>
    <t xml:space="preserve"> 228.625706    27.3690    33.6311   5.362468     0.3481      7.585      8.538     2.8354     4.8109  0.000e+00</t>
  </si>
  <si>
    <t xml:space="preserve"> 228.750706    27.1551    33.6273   5.340106     0.0883      1.918      8.514     2.5852     4.8746  0.000e+00</t>
  </si>
  <si>
    <t xml:space="preserve"> 228.875706    26.9353    33.6221   5.316988    -0.1121     -2.425      8.484     2.6119     4.9891  0.000e+00</t>
  </si>
  <si>
    <t xml:space="preserve"> 229.000706    26.7836    33.6103   5.299887     0.2853      6.156      8.459     2.6088     5.2202  0.000e+00</t>
  </si>
  <si>
    <t xml:space="preserve"> 229.125706    26.7653    33.5686   5.292170     0.2548      5.495      8.452     2.5516     5.0814  0.000e+00</t>
  </si>
  <si>
    <t xml:space="preserve"> 229.250706    26.6695    33.5365   5.277949     0.4016      8.647      8.445     2.5241     5.2099  0.000e+00</t>
  </si>
  <si>
    <t xml:space="preserve"> 229.375706    26.8137    33.5012   5.287626     0.6739     14.541      8.494     2.6912     5.0867  0.000e+00</t>
  </si>
  <si>
    <t xml:space="preserve"> 229.500706    27.1522    33.5420   5.327771     0.9031     19.600      8.526     2.6515     4.9452  0.000e+00</t>
  </si>
  <si>
    <t xml:space="preserve"> 229.625706    27.1660    33.5718   5.333377     0.8967     19.470      8.542     2.6805     4.9467  0.000e+00</t>
  </si>
  <si>
    <t xml:space="preserve"> 229.750706    26.8629    33.5971   5.306094     0.6831     14.758      8.529     2.5112     4.9498  0.000e+00</t>
  </si>
  <si>
    <t xml:space="preserve"> 229.875706    26.4332    33.6170   5.265200     0.4492      9.637      8.483     2.5005     4.9929  0.000e+00</t>
  </si>
  <si>
    <t xml:space="preserve"> 230.000706    26.2068    33.6294   5.243944     0.4510      9.641      8.465     2.4326     5.0329  0.000e+00</t>
  </si>
  <si>
    <t xml:space="preserve"> 230.125706    26.0264    33.6408   5.227208     0.1841      3.923      8.461     2.3555     4.8883  0.000e+00</t>
  </si>
  <si>
    <t xml:space="preserve"> 230.250706    25.8722    33.6610   5.214352    -0.1627     -3.459      8.461     2.3654     4.8223  0.000e+00</t>
  </si>
  <si>
    <t xml:space="preserve"> 230.375706    25.9637    33.6673   5.224506    -0.5122    -10.906      8.521     2.3624     4.8151  0.000e+00</t>
  </si>
  <si>
    <t xml:space="preserve"> 230.500706    26.5032    33.6715   5.279908    -0.6934    -14.897      8.562     2.3265     4.8620  0.000e+00</t>
  </si>
  <si>
    <t xml:space="preserve"> 230.625706    26.7986    33.6731   5.310226    -0.6885    -14.865      8.566     2.4730     4.7251  0.000e+00</t>
  </si>
  <si>
    <t xml:space="preserve"> 230.750706    26.5232    33.6663   5.281224    -0.6931    -14.895      8.542     2.3158     5.0245  0.000e+00</t>
  </si>
  <si>
    <t xml:space="preserve"> 230.875706    26.3861    33.6528   5.265403    -0.6934    -14.868      8.500     2.2884     5.4403  0.000e+00</t>
  </si>
  <si>
    <t xml:space="preserve"> 231.000706    26.4354    33.6381   5.268358    -0.5574    -11.959      8.484     2.2823     5.5067  0.000e+00</t>
  </si>
  <si>
    <t xml:space="preserve"> 231.125706    26.4213    33.6376   5.266863    -0.6955    -14.921      8.469     2.2838     5.4026  0.000e+00</t>
  </si>
  <si>
    <t xml:space="preserve"> 231.250706    26.4465    33.6365   5.269262    -0.6955    -14.926      8.466     2.2296     5.3816  0.000e+00</t>
  </si>
  <si>
    <t xml:space="preserve"> 231.375706    26.6256    33.6197   5.285129    -0.7166    -15.424      8.505     2.3509     5.3358  0.000e+00</t>
  </si>
  <si>
    <t xml:space="preserve"> 231.500706    26.9282    33.6253   5.316716    -0.6892    -14.909      8.553     2.3876     5.2794  0.000e+00</t>
  </si>
  <si>
    <t xml:space="preserve"> 231.625706    26.9320    33.6214   5.316548    -0.6890    -14.906      8.547     2.4097     5.0310  0.000e+00</t>
  </si>
  <si>
    <t xml:space="preserve"> 231.750706    26.7779    33.6271   5.301665    -0.6915    -14.922      8.527     2.3143     5.3282  0.000e+00</t>
  </si>
  <si>
    <t xml:space="preserve"> 231.875706    26.6391    33.6237   5.287065    -0.6941    -14.943      8.482     2.2243     5.8870  0.000e+00</t>
  </si>
  <si>
    <t xml:space="preserve"> 232.000706    26.6532    33.6257   5.288772    -0.6955    -14.976      8.467     2.1983     5.8203  0.000e+00</t>
  </si>
  <si>
    <t xml:space="preserve"> 232.125706    26.6050    33.6292   5.284363    -0.6947    -14.947      8.456     2.1533     5.9439  0.000e+00</t>
  </si>
  <si>
    <t xml:space="preserve"> 232.250706    26.4775    33.6346   5.272155    -0.6988    -15.005      8.435     2.1419     5.7551  0.000e+00</t>
  </si>
  <si>
    <t xml:space="preserve"> 232.375706    26.6284    33.6347   5.287504    -0.6913    -14.881      8.509     2.1518     5.5910  0.000e+00</t>
  </si>
  <si>
    <t xml:space="preserve"> 232.500706    27.1359    33.6402   5.339973    -0.6847    -14.864      8.532     2.2464     6.2227  0.000e+00</t>
  </si>
  <si>
    <t xml:space="preserve"> 232.625706    27.4073    33.6441   5.368223    -0.6819    -14.870      8.538     2.3464     5.6326  0.000e+00</t>
  </si>
  <si>
    <t xml:space="preserve"> 232.750706    27.1675    33.6507   5.344689    -0.6858    -14.896      8.514     2.2395     5.8863  0.000e+00</t>
  </si>
  <si>
    <t xml:space="preserve"> 232.875706    26.9525    33.6492   5.322541    -0.6913    -14.962      8.481     2.1053     5.7596  0.000e+00</t>
  </si>
  <si>
    <t xml:space="preserve"> 233.000706    26.8484    33.6499   5.312033    -0.6966    -15.052      8.476     2.0839     5.7577  0.000e+00</t>
  </si>
  <si>
    <t xml:space="preserve"> 233.125706    26.7310    33.6529   5.300495    -0.6943    -14.972      8.462     2.0831     5.8966  0.000e+00</t>
  </si>
  <si>
    <t xml:space="preserve"> 233.250706    26.5937    33.6561   5.286968    -0.6968    -14.993      8.433     2.1053     6.0496  0.000e+00</t>
  </si>
  <si>
    <t xml:space="preserve"> 233.375706    26.4983    33.6661   5.278655    -0.6980    -14.995      8.499     2.1732     6.1373  0.000e+00</t>
  </si>
  <si>
    <t xml:space="preserve"> 233.500706    26.9235    33.6649   5.321801    -0.6928    -14.989      8.539     2.3769     6.0934  0.000e+00</t>
  </si>
  <si>
    <t xml:space="preserve"> 233.625706    27.0116    33.6620   5.330374    -0.6897    -14.945      8.557     2.3418     6.3269  0.000e+00</t>
  </si>
  <si>
    <t xml:space="preserve"> 233.750706    26.8235    33.6495   5.309451    -0.6960    -15.033      8.519     2.2380     6.6511  0.000e+00</t>
  </si>
  <si>
    <t xml:space="preserve"> 233.875706    26.5700    33.6019   5.276983    -0.6975    -14.997      8.489     2.1564     6.0267  0.000e+00</t>
  </si>
  <si>
    <t xml:space="preserve"> 234.000706    26.4386    33.6169   5.265743    -0.6991    -14.999      8.458     2.1724     6.1526  0.000e+00</t>
  </si>
  <si>
    <t xml:space="preserve"> 234.125706    26.4152    33.6443   5.267162    -0.6991    -14.996      8.445     2.1556     6.4703  0.000e+00</t>
  </si>
  <si>
    <t xml:space="preserve"> 234.250706    26.3677    33.6526   5.263505    -0.7001    -15.006      8.437     2.6233     5.8352  0.000e+00</t>
  </si>
  <si>
    <t xml:space="preserve"> 234.375706    26.0504    33.6740   5.234232    -0.7070    -15.076      8.463     2.7889     6.1056  0.000e+00</t>
  </si>
  <si>
    <t xml:space="preserve"> 234.500706    26.5870    33.5717   5.274485    -0.6950    -14.944      8.535     2.8102     6.0969  0.000e+00</t>
  </si>
  <si>
    <t xml:space="preserve"> 234.625706    26.7834    33.5395   5.289919    -0.6901    -14.885      8.546     2.7835     6.2376  0.000e+00</t>
  </si>
  <si>
    <t xml:space="preserve"> 234.750706    26.6528    33.4244   5.260545    -0.6950    -14.950      8.517     2.6431     6.3639  0.000e+00</t>
  </si>
  <si>
    <t xml:space="preserve"> 234.875706    26.4040    33.5038   5.246454    -0.6982    -14.963      8.481     2.5180     6.1804  0.000e+00</t>
  </si>
  <si>
    <t xml:space="preserve"> 235.000706    26.3966    33.5680   5.254657    -0.6964    -14.927      8.454     2.4410     6.1518  0.000e+00</t>
  </si>
  <si>
    <t xml:space="preserve"> 235.125706    26.4191    33.5956   5.260779    -0.6974    -14.956      8.447     2.4135     6.3181  0.000e+00</t>
  </si>
  <si>
    <t xml:space="preserve"> 235.250706    26.2987    33.6050   5.249865    -0.6991    -14.964      8.416     2.3822     6.0446  0.000e+00</t>
  </si>
  <si>
    <t xml:space="preserve"> 235.375706    26.2517    33.6164   5.246686    -0.7028    -15.031      8.473     2.1869     5.4674  0.000e+00</t>
  </si>
  <si>
    <t xml:space="preserve"> 235.500706    27.1034    33.6352   5.335952    -0.6899    -14.970      8.524     2.1640     5.2664  0.000e+00</t>
  </si>
  <si>
    <t xml:space="preserve"> 235.625706    27.3022    33.6372   5.356520    -0.6869    -14.954      8.551     2.2624     5.3408  0.000e+00</t>
  </si>
  <si>
    <t xml:space="preserve"> 235.750706    27.2744    33.6460   5.354924    -0.6868    -14.944      8.524     2.1068     6.3257  0.000e+00</t>
  </si>
  <si>
    <t xml:space="preserve"> 235.875706    26.9686    33.6550   5.325007    -0.6909    -14.958      8.508     2.0770     7.3443  0.000e+00</t>
  </si>
  <si>
    <t xml:space="preserve"> 236.000706    26.7325    33.6606   5.301736    -0.6948    -14.985      8.474     2.1724     6.7320  0.000e+00</t>
  </si>
  <si>
    <t xml:space="preserve"> 236.125706    26.5989    33.6560   5.287491    -0.6966    -14.990      8.448     2.1411     6.7599  0.000e+00</t>
  </si>
  <si>
    <t xml:space="preserve"> 236.250706    26.4795    33.6553   5.275252    -0.7016    -15.067      8.411     2.1129     6.9899  0.000e+00</t>
  </si>
  <si>
    <t xml:space="preserve"> 236.375706    26.4590    33.6563   5.273304    -0.6988    -15.002      8.433     2.1571     7.3607  0.000e+00</t>
  </si>
  <si>
    <t xml:space="preserve"> 236.500706    26.9594    33.6492   5.323253    -0.6901    -14.939      8.516     2.1175     7.7448  0.000e+00</t>
  </si>
  <si>
    <t xml:space="preserve"> 236.625706    27.1308    33.6581   5.341989    -0.4132     -8.969      8.536     2.1999     7.6090  0.000e+00</t>
  </si>
  <si>
    <t xml:space="preserve"> 236.750706    26.8853    33.6593   5.317122    -0.3977     -8.598      8.523     2.0870     7.5827  0.000e+00</t>
  </si>
  <si>
    <t xml:space="preserve"> 236.875706    26.6117    33.6645   5.289978    -0.5281    -11.366      8.486     2.0854     8.0027  0.000e+00</t>
  </si>
  <si>
    <t xml:space="preserve"> 237.000706    26.5681    33.6613   5.285095    -0.2862     -6.156      8.477     2.1213     8.3094  0.000e+00</t>
  </si>
  <si>
    <t xml:space="preserve"> 237.125706    26.4711    33.6670   5.276018    -0.0799     -1.716      8.469     1.9962     8.0027  0.000e+00</t>
  </si>
  <si>
    <t xml:space="preserve"> 237.250706    26.3204    33.6750   5.261809    -0.1381     -2.959      8.467     1.9572     7.8173  0.000e+00</t>
  </si>
  <si>
    <t xml:space="preserve"> 237.375706    26.2460    33.6809   5.255069    -0.3277     -7.010      8.491     1.8855     7.7021  0.000e+00</t>
  </si>
  <si>
    <t xml:space="preserve"> 237.500706    26.9745    33.6819   5.329389     0.1243      2.693      8.554     1.9977     8.1645  0.000e+00</t>
  </si>
  <si>
    <t xml:space="preserve"> 237.625706    27.2978    33.6644   5.359918     0.2555      5.562      8.547     2.0229     8.4616  0.000e+00</t>
  </si>
  <si>
    <t xml:space="preserve"> 237.750706    26.9111    33.6622   5.320152     0.0041      0.089      8.511     2.0610     8.6176  0.000e+00</t>
  </si>
  <si>
    <t xml:space="preserve"> 237.875706    26.6344    33.6657   5.292451    -0.2417     -5.204      8.491     2.0511     9.1208  0.000e+00</t>
  </si>
  <si>
    <t xml:space="preserve"> 238.000706    26.4495    33.6736   5.274751    -0.1953     -4.193      8.479     2.0038     8.9846  0.000e+00</t>
  </si>
  <si>
    <t xml:space="preserve"> 238.125706    26.4107    33.6667   5.269826    -0.5036    -10.803      8.480     1.9099     8.7020  0.000e+00</t>
  </si>
  <si>
    <t xml:space="preserve"> 238.250706    26.1548    33.6778   5.245368    -0.5781    -12.349      8.462     1.9160     9.0823  0.000e+00</t>
  </si>
  <si>
    <t xml:space="preserve"> 238.375706    26.0764    33.6887   5.238901    -0.7016    -14.968      8.483     2.0381     9.4161  0.000e+00</t>
  </si>
  <si>
    <t xml:space="preserve"> 238.500706    26.4486    33.6844   5.276157    -0.6962    -14.946      8.527     1.9984     9.8193  0.000e+00</t>
  </si>
  <si>
    <t xml:space="preserve"> 238.625706    27.0807    33.6553   5.336477    -0.3169     -6.873      8.548     2.0381     9.7583  0.000e+00</t>
  </si>
  <si>
    <t xml:space="preserve"> 238.750706    26.9360    33.6628   5.322778    -0.5371    -11.623      8.539     1.8237     9.4268  0.000e+00</t>
  </si>
  <si>
    <t xml:space="preserve"> 238.875706    26.5982    33.6693   5.289274    -0.6962    -14.981      8.493     1.7657     9.3642  0.000e+00</t>
  </si>
  <si>
    <t xml:space="preserve"> 239.000706    26.3263    33.6791   5.262977    -0.7007    -15.010      8.474     1.7886     9.5595  0.000e+00</t>
  </si>
  <si>
    <t xml:space="preserve"> 239.125706    26.2742    33.6700   5.256410    -0.7021    -15.027      8.460     1.7451     9.2845  0.000e+00</t>
  </si>
  <si>
    <t xml:space="preserve"> 239.250706    26.1670    33.6491   5.242619    -0.7091    -15.147      8.430     1.7314     9.3260  0.000e+00</t>
  </si>
  <si>
    <t xml:space="preserve"> 239.375706    26.0999    33.6660   5.238151    -0.7012    -14.964      8.465     1.8359     9.5572  0.000e+00</t>
  </si>
  <si>
    <t xml:space="preserve"> 239.500706    26.1748    33.6219   5.239655    -0.6968    -14.884      8.498     1.8504    10.6963  0.000e+00</t>
  </si>
  <si>
    <t xml:space="preserve"> 239.625706    26.7137    33.5808   5.288631    -0.6874    -14.814      8.547     1.8314     9.5874  0.000e+00</t>
  </si>
  <si>
    <t xml:space="preserve"> 239.750706    26.7194    33.6431   5.297943    -0.6899    -14.873      8.537     1.8176    10.0352  0.000e+00</t>
  </si>
  <si>
    <t xml:space="preserve"> 239.875706    26.5354    33.6494   5.280117    -0.6950    -14.938      8.502     1.7505    10.3507  0.000e+00</t>
  </si>
  <si>
    <t xml:space="preserve"> 240.000706    26.3853    33.6440   5.264089    -0.6938    -14.874      8.472     1.7345    10.9691  0.000e+00</t>
  </si>
  <si>
    <t xml:space="preserve"> 240.125706    26.2679    33.7285   5.263910    -0.6972    -14.925      8.454     1.6757    10.3499  0.000e+00</t>
  </si>
  <si>
    <t xml:space="preserve"> 240.250706    26.2291    33.7347   5.260817    -0.6941    -14.850      8.446     1.7184    10.7768  0.000e+00</t>
  </si>
  <si>
    <t xml:space="preserve"> 240.375706    26.1616    33.7293   5.253188    -0.6999    -14.956      8.489     1.7551    11.1125  0.000e+00</t>
  </si>
  <si>
    <t xml:space="preserve"> 240.500706    26.4413    33.7547   5.285202    -0.6940    -14.903      8.491     1.8924    11.3887  0.000e+00</t>
  </si>
  <si>
    <t xml:space="preserve"> 240.625706    27.0286    33.7599   5.345902     0.0036      0.078      8.566     1.9473    11.2514  0.000e+00</t>
  </si>
  <si>
    <t xml:space="preserve"> 240.750706    26.9176    33.6304   5.316346    -0.1628     -3.521      8.541     1.7863    10.9401  0.000e+00</t>
  </si>
  <si>
    <t xml:space="preserve"> 240.875706    26.7718    33.6752   5.307784    -0.5214    -11.254      8.512     1.6612     9.6694  0.000e+00</t>
  </si>
  <si>
    <t xml:space="preserve"> 241.000706    26.6142    33.8100   5.310564    -0.5809    -12.515      8.489     1.6170     9.3749  0.000e+00</t>
  </si>
  <si>
    <t xml:space="preserve"> 241.125706    26.5123    33.7439   5.290948    -0.6914    -14.863      8.468     1.4720     8.3659  0.000e+00</t>
  </si>
  <si>
    <t xml:space="preserve"> 241.250706    26.4405    33.8554   5.299154    -0.6907    -14.841      8.459     1.3560     7.8951  0.000e+00</t>
  </si>
  <si>
    <t xml:space="preserve"> 241.375706    26.3018    33.8474   5.283867    -0.6915    -14.823      8.492     1.4041     8.4322  0.000e+00</t>
  </si>
  <si>
    <t xml:space="preserve"> 241.500706    26.9925    33.8199   5.350650    -0.4756    -10.310      8.529     1.4835     9.0861  0.000e+00</t>
  </si>
  <si>
    <t xml:space="preserve"> 241.625706    27.8245    33.8077   5.434261    -0.5578    -12.260      8.567     1.5422     9.5042  0.000e+00</t>
  </si>
  <si>
    <t xml:space="preserve"> 241.750706    27.4297    34.0009   5.421135    -0.1476     -3.226      8.539     1.5086     9.7991  0.000e+00</t>
  </si>
  <si>
    <t xml:space="preserve"> 241.875706    27.2477    33.9933   5.401310    -0.3079     -6.711      8.505     1.4178     9.3753  0.000e+00</t>
  </si>
  <si>
    <t xml:space="preserve"> 242.000706    26.8801    33.9381   5.355743    -0.3643     -7.887      8.483     1.4209     9.8593  0.000e+00</t>
  </si>
  <si>
    <t xml:space="preserve"> 242.125706    26.5060    33.9706   5.321913    -0.3528     -7.593      8.478     1.4316    10.0611  0.000e+00</t>
  </si>
  <si>
    <t xml:space="preserve"> 242.250706    26.4161    33.8791   5.299956    -0.2844     -6.109      8.474     1.3751     9.4386  0.000e+00</t>
  </si>
  <si>
    <t xml:space="preserve"> 242.375706    26.6158    33.8040   5.309894    -0.0238     -0.514      8.527     1.4285     9.4088  0.000e+00</t>
  </si>
  <si>
    <t xml:space="preserve"> 242.500706    27.2087    33.4970   5.327155     0.2744      5.958      8.556     1.5704     9.5484  0.000e+00</t>
  </si>
  <si>
    <t xml:space="preserve"> 242.625706    27.3935    34.1491   5.438386     0.2712      5.929      8.566     1.6673     9.7121  0.000e+00</t>
  </si>
  <si>
    <t xml:space="preserve"> 242.750706    27.2039    33.9791   5.394788     0.1720      3.745      8.537     1.5559     8.6119  0.000e+00</t>
  </si>
  <si>
    <t xml:space="preserve"> 242.875706    27.0006    33.9557   5.370586     0.0524      1.136      8.513     1.5247     8.7969  0.000e+00</t>
  </si>
  <si>
    <t xml:space="preserve"> 243.000706    26.8199    33.8890   5.342687     0.0607      1.312      8.509     1.6971     9.4592  0.000e+00</t>
  </si>
  <si>
    <t xml:space="preserve"> 243.125706    26.6920    33.9257   5.334700    -0.0073     -0.157      8.506     1.5895     8.0321  0.000e+00</t>
  </si>
  <si>
    <t xml:space="preserve"> 243.250706    26.6808    33.8467   5.322510     0.1628      3.512      8.498     1.6360     9.0151  0.000e+00</t>
  </si>
  <si>
    <t xml:space="preserve"> 243.375706    26.8968    33.8214   5.341062     0.3419      7.401      8.538     1.5689     8.0145  0.000e+00</t>
  </si>
  <si>
    <t xml:space="preserve"> 243.500706    27.2473    33.8015   5.374159     0.4338      9.444      8.555     1.5254     7.6987  0.000e+00</t>
  </si>
  <si>
    <t xml:space="preserve"> 243.625706    27.3631    33.8092   5.387114     0.4700     10.252      8.560     1.6246     8.1377  0.000e+00</t>
  </si>
  <si>
    <t xml:space="preserve"> 243.750706    27.0776    33.8142   5.358563     0.4399      9.550      8.538     1.7307     9.1017  0.000e+00</t>
  </si>
  <si>
    <t xml:space="preserve"> 243.875706    26.6863    33.8254   5.320086     0.5368     11.579      8.510     1.6193     9.1464  0.000e+00</t>
  </si>
  <si>
    <t xml:space="preserve"> 244.000706    26.5560    33.7197   5.292020     0.6154     13.236      8.492     1.5163     8.3094  0.000e+00</t>
  </si>
  <si>
    <t xml:space="preserve"> 244.125706    26.5918    33.7168   5.295268     0.6818     14.674      8.494     1.4926     8.6688  0.000e+00</t>
  </si>
  <si>
    <t xml:space="preserve"> 244.250706    26.5847    33.4943   5.263439     0.5720     12.293      8.491     1.4674     8.9701  0.000e+00</t>
  </si>
  <si>
    <t xml:space="preserve"> 244.375706    26.7836    33.5475   5.291076     0.8520     18.379      8.529     1.5041     8.5925  0.000e+00</t>
  </si>
  <si>
    <t xml:space="preserve"> 244.500706    27.2497    33.5140   5.333712     1.0387     22.575      8.572     1.5750     8.9324  0.000e+00</t>
  </si>
  <si>
    <t xml:space="preserve"> 244.625706    27.4676    33.4959   5.353323     1.1100     24.211      8.563     1.5704     8.8530  0.000e+00</t>
  </si>
  <si>
    <t xml:space="preserve"> 244.750706    27.2972    33.4462   5.328950     0.9502     20.660      8.534     1.5666     9.2642  0.000e+00</t>
  </si>
  <si>
    <t xml:space="preserve"> 244.875706    26.8864    33.4498   5.287764     0.7050     15.225      8.513     1.4980     9.2883  0.000e+00</t>
  </si>
  <si>
    <t xml:space="preserve"> 245.000706    26.6037    33.4490   5.259024     0.5476     11.769      8.489     1.4712     9.3772  0.000e+00</t>
  </si>
  <si>
    <t xml:space="preserve"> 245.125706    26.4348    33.4558   5.242885     0.5406     11.588      8.470     1.5094     9.6942  0.000e+00</t>
  </si>
  <si>
    <t xml:space="preserve"> 245.250706    26.3167    33.4505   5.230205     0.4246      9.082      8.453     1.4728     9.7514  0.000e+00</t>
  </si>
  <si>
    <t xml:space="preserve"> 245.375706    26.4899    33.4571   5.248640     0.2202      4.725      8.528     1.4705     9.1178  0.000e+00</t>
  </si>
  <si>
    <t xml:space="preserve"> 245.500706    27.2249    33.4449   5.321425     0.6331     13.750      8.571     1.5643     9.3615  0.000e+00</t>
  </si>
  <si>
    <t xml:space="preserve"> 245.625706    27.3077    33.4435   5.329621     0.7934     17.254      8.563     1.7276     9.4859  0.000e+00</t>
  </si>
  <si>
    <t xml:space="preserve"> 245.750706    27.1707    33.4419   5.315497     0.7681     16.666      8.546     1.6132     9.1269  0.000e+00</t>
  </si>
  <si>
    <t xml:space="preserve"> 245.875706    26.8242    33.4385   5.279882     0.6532     14.091      8.520     1.6177     9.1017  0.000e+00</t>
  </si>
  <si>
    <t xml:space="preserve"> 246.000706    26.6627    33.4393   5.263639     0.4390      9.444      8.498     1.6421     9.8742  0.000e+00</t>
  </si>
  <si>
    <t xml:space="preserve"> 246.125706    26.5253    33.2332   5.220914     0.6411     13.744      8.485     1.5163     8.9545  0.000e+00</t>
  </si>
  <si>
    <t xml:space="preserve"> 246.250706    26.4972    33.0801   5.196688     0.5364     11.484      8.474     1.5712     9.5706  0.000e+00</t>
  </si>
  <si>
    <t xml:space="preserve"> 246.375706    26.6399    33.1166   5.216105     0.4171      8.955      8.529     1.4789     9.0670  0.000e+00</t>
  </si>
  <si>
    <t xml:space="preserve"> 246.500706    27.0776    33.1261   5.261428     0.7399     16.002      8.550     1.5659     8.8378  0.000e+00</t>
  </si>
  <si>
    <t xml:space="preserve"> 246.625706    27.4012    33.1193   5.293044     0.8807     19.147      8.564     1.5750     9.3535  0.000e+00</t>
  </si>
  <si>
    <t xml:space="preserve"> 246.750706    27.1351    33.1179   5.266044     0.6825     14.774      8.543     1.6544     9.3257  0.000e+00</t>
  </si>
  <si>
    <t xml:space="preserve"> 246.875706    26.8490    33.1207   5.237687     0.4473      9.637      8.512     1.6421     9.0182  0.000e+00</t>
  </si>
  <si>
    <t xml:space="preserve"> 247.000706    26.7348    33.1656   5.232521     0.5142     11.058      8.496     1.6360     9.3688  0.000e+00</t>
  </si>
  <si>
    <t xml:space="preserve"> 247.125706    26.6433    33.1691   5.223808     0.4797     10.302      8.484     1.5559     9.3089  0.000e+00</t>
  </si>
  <si>
    <t xml:space="preserve"> 247.250706    26.5522    33.1701   5.214797     0.4545      9.746      8.476     1.5247     8.7550  0.000e+00</t>
  </si>
  <si>
    <t xml:space="preserve"> 247.375706    26.8274    33.1662   5.241921     0.6339     13.655      8.524     1.5239     8.6733  0.000e+00</t>
  </si>
  <si>
    <t xml:space="preserve"> 247.500706    27.4439    33.1607   5.303230     1.0071     21.917      8.551     1.4140     8.7535  0.000e+00</t>
  </si>
  <si>
    <t xml:space="preserve"> 247.625706    27.5566    33.1577   5.314184     0.9868     21.514      8.570     1.5308     8.7401  0.000e+00</t>
  </si>
  <si>
    <t xml:space="preserve"> 247.750706    27.5495    33.1648   5.314464     0.9172     19.995      8.547     1.5842     9.3642  0.000e+00</t>
  </si>
  <si>
    <t xml:space="preserve"> 247.875706    27.1443    33.1691   5.274224     0.6283     13.605      8.507     1.6650    10.1550  0.000e+00</t>
  </si>
  <si>
    <t xml:space="preserve"> 248.000706    26.8911    33.1620   5.247737     0.6309     13.604      8.489     1.6093    10.1218  0.000e+00</t>
  </si>
  <si>
    <t xml:space="preserve"> 248.125706    26.6907    33.1586   5.227100     0.6095     13.099      8.479     1.6254     9.7464  0.000e+00</t>
  </si>
  <si>
    <t xml:space="preserve"> 248.250706    26.5431    33.1617   5.212699     0.3896      8.352      8.467     1.6017    10.0291  0.000e+00</t>
  </si>
  <si>
    <t xml:space="preserve"> 248.375706    26.7291    33.1609   5.231287     0.6721     14.453      8.522     1.5445     8.6134  0.000e+00</t>
  </si>
  <si>
    <t xml:space="preserve"> 248.500706    27.4487    33.1535   5.302693     1.0880     23.677      8.545     1.4964     9.0918  0.000e+00</t>
  </si>
  <si>
    <t xml:space="preserve"> 248.625706    27.4602    33.1510   5.303488     1.0467     22.783      8.559     1.5575     9.3615  0.000e+00</t>
  </si>
  <si>
    <t xml:space="preserve"> 248.750706    27.1452    33.1469   5.271177     0.7966     17.248      8.540     1.6093     9.7556  0.000e+00</t>
  </si>
  <si>
    <t xml:space="preserve"> 248.875706    26.8703    33.1456   5.243336     0.6365     13.718      8.493     1.5079     9.2555  0.000e+00</t>
  </si>
  <si>
    <t xml:space="preserve"> 249.000706    26.7271    33.1438   5.228680     0.5571     11.979      8.484     1.4308     9.2227  0.000e+00</t>
  </si>
  <si>
    <t xml:space="preserve"> 249.125706    26.6394    33.1435   5.219824     0.5088     10.924      8.486     1.4163     8.9087  0.000e+00</t>
  </si>
  <si>
    <t xml:space="preserve"> 249.250706    26.5353    33.1412   5.209051     0.4057      8.696      8.473     1.4209     9.1437  0.000e+00</t>
  </si>
  <si>
    <t xml:space="preserve"> 249.375706    26.6949    33.1429   5.225318     0.5800     12.465      8.515     1.2286     8.5570  0.000e+00</t>
  </si>
  <si>
    <t xml:space="preserve"> 249.500706    27.3212    33.1388   5.287757     0.9658     20.972      8.580     1.3263     9.7670  0.000e+00</t>
  </si>
  <si>
    <t xml:space="preserve"> 249.625706    27.3344    33.1394   5.289164     0.9447     20.519      8.574     1.3271     8.4567  0.000e+00</t>
  </si>
  <si>
    <t xml:space="preserve"> 249.750706    27.2566    33.1379   5.281114     0.7732     16.773      8.556     1.4056    10.1283  0.000e+00</t>
  </si>
  <si>
    <t xml:space="preserve"> 249.875706    27.0128    33.1354   5.256230     0.5060     10.932      8.513     1.4423    11.3864  0.000e+00</t>
  </si>
  <si>
    <t xml:space="preserve"> 250.000706    26.8547    33.1294   5.239470     0.5978     12.881      8.499     1.4339    12.0269  0.000e+00</t>
  </si>
  <si>
    <t xml:space="preserve"> 250.125706    26.7627    33.1282   5.230066     0.6005     12.917      8.501     1.3721    10.5235  0.000e+00</t>
  </si>
  <si>
    <t xml:space="preserve"> 250.250706    26.6506    33.1216   5.217871     0.5748     12.342      8.490     1.3599    10.4987  0.000e+00</t>
  </si>
  <si>
    <t xml:space="preserve"> 250.375706    26.8424    33.1159   5.236334     0.8807     18.971      8.529     1.3713    11.0038  0.000e+00</t>
  </si>
  <si>
    <t xml:space="preserve"> 250.500706    27.3409    33.1035   5.284720     1.0527     22.862      8.570     1.4529    11.0938  0.000e+00</t>
  </si>
  <si>
    <t xml:space="preserve"> 250.625706    27.3170    33.0830   5.279407     1.0951     23.770      8.564     1.5506    12.0784  0.000e+00</t>
  </si>
  <si>
    <t xml:space="preserve"> 250.750706    27.0807    33.0793   5.255124     0.9594     20.744      8.546     1.4980    11.9968  0.000e+00</t>
  </si>
  <si>
    <t xml:space="preserve"> 250.875706    26.8329    33.0713   5.229108     0.8073     17.382      8.519     1.4316    11.7477  0.000e+00</t>
  </si>
  <si>
    <t xml:space="preserve"> 251.000706    26.7642    33.0640   5.221180     0.7808     16.791      8.516     1.3423    10.3953  0.000e+00</t>
  </si>
  <si>
    <t xml:space="preserve"> 251.125706    26.7676    33.0098   5.213907     0.7073     15.208      8.515     1.4934    11.0633  0.000e+00</t>
  </si>
  <si>
    <t xml:space="preserve"> 251.250706    26.7242    33.0127   5.209968     0.7747     16.644      8.505     1.3721    10.2526  0.000e+00</t>
  </si>
  <si>
    <t xml:space="preserve"> 251.375706    26.8925    33.0283   5.229031     0.9453     20.368      8.555     1.4445    10.8901  0.000e+00</t>
  </si>
  <si>
    <t xml:space="preserve"> 251.500706    27.3046    33.0257   5.270012     1.0896     23.639      8.581     1.4247    11.4654  0.000e+00</t>
  </si>
  <si>
    <t xml:space="preserve"> 251.625706    27.3827    33.0195   5.276983     1.0672     23.183      8.580     1.5071    11.7496  0.000e+00</t>
  </si>
  <si>
    <t xml:space="preserve"> 251.750706    27.0642    32.9918   5.241084     0.8341     18.019      8.541     1.4705    11.5104  0.000e+00</t>
  </si>
  <si>
    <t xml:space="preserve"> 251.875706    26.8892    32.9578   5.218753     0.7187     15.479      8.528     1.3850    10.5349  0.000e+00</t>
  </si>
  <si>
    <t xml:space="preserve"> 252.000706    26.7445    32.9579   5.204293     0.6793     14.596      8.520     1.4079    10.6208  0.000e+00</t>
  </si>
  <si>
    <t xml:space="preserve"> 252.125706    26.6757    32.9401   5.194922     0.6993     15.005      8.528     1.4262    10.5197  0.000e+00</t>
  </si>
  <si>
    <t xml:space="preserve"> 252.250706    26.6057    32.9377   5.187576     0.6988     14.977      8.524     1.3347     9.8201  0.000e+00</t>
  </si>
  <si>
    <t xml:space="preserve"> 252.375706    26.6235    32.9427   5.190071     0.8294     17.782      8.558     1.3736    10.6521  0.000e+00</t>
  </si>
  <si>
    <t xml:space="preserve"> 252.500706    27.1186    32.9381   5.238939     1.0712     23.157      8.597     1.4583    10.9691  0.000e+00</t>
  </si>
  <si>
    <t xml:space="preserve"> 252.625706    27.2319    32.9334   5.249620     1.0517     22.778      8.595     1.5254    12.1028  0.000e+00</t>
  </si>
  <si>
    <t xml:space="preserve"> 252.750706    26.9012    32.9365   5.216959     0.8855     19.072      8.568     1.4789    11.0709  0.000e+00</t>
  </si>
  <si>
    <t xml:space="preserve"> 252.875706    26.5681    32.9381   5.183888     0.7018     15.032      8.533     1.4094    11.9502  0.000e+00</t>
  </si>
  <si>
    <t xml:space="preserve"> 253.000706    26.4326    32.9321   5.169517     0.6895     14.735      8.522     1.4217    11.8613  0.000e+00</t>
  </si>
  <si>
    <t xml:space="preserve"> 253.125706    26.4895    32.9213   5.173677     0.7227     15.459      8.520     1.3644    11.3078  0.000e+00</t>
  </si>
  <si>
    <t xml:space="preserve"> 253.250706    26.3735    32.9143   5.161145     0.6124     13.073      8.504     1.4094    11.6096  0.000e+00</t>
  </si>
  <si>
    <t xml:space="preserve"> 253.375706    26.4402    32.9252   5.169310     0.6382     13.639      8.554     1.5605    14.5858  0.000e+00</t>
  </si>
  <si>
    <t xml:space="preserve"> 253.500706    27.2285    32.9331   5.249224     1.1984     25.953      8.602     1.7619    18.4235  0.000e+00</t>
  </si>
  <si>
    <t xml:space="preserve"> 253.625706    27.3190    32.9003   5.253633     1.1438     24.802      8.592     1.5964    16.0232  0.000e+00</t>
  </si>
  <si>
    <t xml:space="preserve"> 253.750706    27.0392    32.9004   5.225645     0.9207     19.872      8.562     1.6559    12.1234  0.000e+00</t>
  </si>
  <si>
    <t xml:space="preserve"> 253.875706    26.9371    32.8801   5.212589     0.7347     15.830      8.546     1.7917    13.8679  0.000e+00</t>
  </si>
  <si>
    <t xml:space="preserve"> 254.000706    26.6396    32.8870   5.183852     0.5439     11.660      8.508     1.8428    15.8787  0.000e+00</t>
  </si>
  <si>
    <t xml:space="preserve"> 254.125706    26.5305    32.8849   5.172683     0.5196     11.119      8.498     1.8543    17.6414  0.000e+00</t>
  </si>
  <si>
    <t xml:space="preserve"> 254.250706    26.3574    32.8964   5.157030     0.5702     12.168      8.493     1.7604    17.6903  0.000e+00</t>
  </si>
  <si>
    <t xml:space="preserve"> 254.375706    26.2329    32.9045   5.145762     0.5911     12.588      8.509     1.5819    17.2665  0.000e+00</t>
  </si>
  <si>
    <t xml:space="preserve"> 254.500706    26.5319    32.9212   5.177908     1.0272     21.986      8.554     1.6986    19.3062  0.000e+00</t>
  </si>
  <si>
    <t xml:space="preserve"> 254.625706    26.7461    32.9093   5.197618     0.9723     20.886      8.588     1.7200    18.5894  0.000e+00</t>
  </si>
  <si>
    <t xml:space="preserve"> 254.750706    26.6102    32.9154   5.184903     0.9931     21.284      8.570     1.8474    18.8866  0.000e+00</t>
  </si>
  <si>
    <t xml:space="preserve"> 254.875706    26.4964    32.9168   5.173746     0.7973     17.054      8.525     1.8855    19.8983  0.000e+00</t>
  </si>
  <si>
    <t xml:space="preserve"> 255.000706    26.4533    32.8960   5.166530     0.6727     14.379      8.510     1.6681    18.1553  0.000e+00</t>
  </si>
  <si>
    <t xml:space="preserve"> 255.125706    26.5619    32.8832   5.175567     0.7567     16.202      8.520     1.5399    16.2349  0.000e+00</t>
  </si>
  <si>
    <t xml:space="preserve"> 255.250706    26.5776    32.8694   5.175208     0.7638     16.356      8.515     1.4430    11.6225  0.000e+00</t>
  </si>
  <si>
    <t xml:space="preserve"> 255.375706    26.8292    32.8643   5.199581     0.9689     20.836      8.570     1.4003    11.9937  0.000e+00</t>
  </si>
  <si>
    <t xml:space="preserve"> 255.500706    27.1331    32.8623   5.229644     1.1528     24.917      8.597     1.4056    12.3195  0.000e+00</t>
  </si>
  <si>
    <t xml:space="preserve"> 255.625706    27.4263    32.8597   5.258593     1.2357     26.837      8.603     1.3721    12.4282  0.000e+00</t>
  </si>
  <si>
    <t xml:space="preserve"> 255.750706    26.9979    32.8528   5.214803     1.0161     21.910      8.570     1.6292     6.1575  0.000e+00</t>
  </si>
  <si>
    <t xml:space="preserve"> 255.875706    26.7158    32.8509   5.186379     0.7928     17.015      8.533     1.6116     6.7164  0.000e+00</t>
  </si>
  <si>
    <t xml:space="preserve"> 256.000706    26.6071    32.8501   5.175435     0.7690     16.474      8.524     1.5681     7.6212  0.000e+00</t>
  </si>
  <si>
    <t xml:space="preserve"> 256.125706    26.5962    32.8492   5.174228     0.7590     16.257      8.523     1.5239     7.7650  0.000e+00</t>
  </si>
  <si>
    <t xml:space="preserve"> 256.250706    26.6160    32.8459   5.175725     0.7795     16.702      8.520     1.5742     7.8532  0.000e+00</t>
  </si>
  <si>
    <t xml:space="preserve"> 256.375706    26.7036    32.8435   5.184127     0.8250     17.701      8.553     1.7184     9.4313  0.000e+00</t>
  </si>
  <si>
    <t xml:space="preserve"> 256.500706    26.9594    32.8427   5.209521     1.2108     26.090      8.584     1.6650    10.6276  0.000e+00</t>
  </si>
  <si>
    <t xml:space="preserve"> 256.625706    27.0198    32.8396   5.215108     1.2686     27.364      8.597     1.6902    11.2609  0.000e+00</t>
  </si>
  <si>
    <t xml:space="preserve"> 256.750706    26.9263    32.8435   5.206331     1.0716     23.080      8.572     1.7421    10.7577  0.000e+00</t>
  </si>
  <si>
    <t xml:space="preserve"> 256.875706    26.7636    32.8418   5.189875     0.8110     17.418      8.536     1.6948    11.8045  0.000e+00</t>
  </si>
  <si>
    <t xml:space="preserve"> 257.000706    26.6363    32.8410   5.177064     0.6170     13.224      8.519     1.6032    12.5125  0.000e+00</t>
  </si>
  <si>
    <t xml:space="preserve"> 257.125706    26.5721    32.8460   5.171364     0.6503     13.924      8.516     1.6093    12.8928  0.000e+00</t>
  </si>
  <si>
    <t xml:space="preserve"> 257.250706    26.5469    32.8485   5.169212     0.6441     13.786      8.511     1.5941    12.0727  0.000e+00</t>
  </si>
  <si>
    <t xml:space="preserve"> 257.375706    26.7224    32.8470   5.186490     0.8812     18.913      8.546     1.4163    12.5751  0.000e+00</t>
  </si>
  <si>
    <t xml:space="preserve"> 257.500706    27.2799    32.8496   5.242517     1.2897     27.941      8.597     1.3827     8.3621  0.000e+00</t>
  </si>
  <si>
    <t xml:space="preserve"> 257.625706    27.3220    32.8449   5.246049     1.2779     27.704      8.606     1.4468     9.5736  0.000e+00</t>
  </si>
  <si>
    <t xml:space="preserve"> 257.750706    27.1412    32.8426   5.227654     1.1119     24.033      8.577     1.5140    10.4453  0.000e+00</t>
  </si>
  <si>
    <t xml:space="preserve"> 257.875706    26.8742    32.8406   5.200721     0.8480     18.246      8.546     1.4850    10.8798  0.000e+00</t>
  </si>
  <si>
    <t xml:space="preserve"> 258.000706    26.7278    32.8435   5.186545     0.7468     16.031      8.530     1.3965    11.0755  0.000e+00</t>
  </si>
  <si>
    <t xml:space="preserve"> 258.125706    26.6309    32.8337   5.175497     0.7343     15.737      8.519     1.3629    10.4209  0.000e+00</t>
  </si>
  <si>
    <t xml:space="preserve"> 258.250706    26.6071    32.8441   5.174600     0.7254     15.539      8.519     1.3415     9.9292  0.000e+00</t>
  </si>
  <si>
    <t xml:space="preserve"> 258.375706    26.9040    32.8354   5.202962     1.0304     22.182      8.567     1.3484    10.2855  0.000e+00</t>
  </si>
  <si>
    <t xml:space="preserve"> 258.500706    27.1937    32.8258   5.230516     1.2023     26.008      8.589     1.2965    10.2889  0.000e+00</t>
  </si>
  <si>
    <t xml:space="preserve"> 258.625706    27.2168    32.8210   5.232139     1.2056     26.088      8.600     1.3606    10.6440  0.000e+00</t>
  </si>
  <si>
    <t xml:space="preserve"> 258.750706    26.9304    32.7967   5.200132     0.9687     20.858      8.565     1.4056     9.9639  0.000e+00</t>
  </si>
  <si>
    <t xml:space="preserve"> 258.875706    26.7674    32.8046   5.185010     0.8370     17.975      8.538     1.3583    10.3099  0.000e+00</t>
  </si>
  <si>
    <t xml:space="preserve"> 259.000706    26.7088    32.8032   5.178982     0.8166     17.520      8.529     1.2805     9.9051  0.000e+00</t>
  </si>
  <si>
    <t xml:space="preserve"> 259.125706    26.6087    32.7998   5.168535     0.8422     18.038      8.520     1.0455     8.3014  0.000e+00</t>
  </si>
  <si>
    <t xml:space="preserve"> 259.250706    26.4456    32.8037   5.152853     0.7927     16.931      8.499     1.0753     8.5833  0.000e+00</t>
  </si>
  <si>
    <t xml:space="preserve"> 259.375706    26.6722    32.8067   5.175821     1.0139     21.738      8.556     1.0654     9.7922  0.000e+00</t>
  </si>
  <si>
    <t xml:space="preserve"> 259.500706    27.1840    32.8063   5.226794     1.2701     27.466      8.614     1.0654     8.6348  0.000e+00</t>
  </si>
  <si>
    <t xml:space="preserve"> 259.625706    27.4773    32.8130   5.257042     1.3308     28.920      8.627     1.1005     8.3724  0.000e+00</t>
  </si>
  <si>
    <t xml:space="preserve"> 259.750706    26.9855    32.8082   5.207244     1.1604     25.010      8.604     1.2324    10.1268  0.000e+00</t>
  </si>
  <si>
    <t xml:space="preserve"> 259.875706    26.6066    32.7979   5.168059     0.9220     19.745      8.558     1.2736    11.5760  0.000e+00</t>
  </si>
  <si>
    <t xml:space="preserve"> 260.000706    26.4167    32.8184   5.152034     0.8084     17.260      8.539     1.2942    12.2523  0.000e+00</t>
  </si>
  <si>
    <t xml:space="preserve"> 260.125706    26.2152    32.8048   5.130115     0.8758     18.634      8.517     1.3225    13.1263  0.000e+00</t>
  </si>
  <si>
    <t xml:space="preserve"> 260.250706    26.0458    32.8016   5.112835     0.6809     14.446      8.501     1.3263    13.4551  0.000e+00</t>
  </si>
  <si>
    <t xml:space="preserve"> 260.375706    25.8101    32.8161   5.091468     0.7336     15.505      8.503     1.1813    15.1157  0.000e+00</t>
  </si>
  <si>
    <t xml:space="preserve"> 260.500706    26.5141    32.7960   5.158585     1.2074     25.819      8.595     1.2439    13.3235  0.000e+00</t>
  </si>
  <si>
    <t xml:space="preserve"> 260.625706    26.7500    32.7783   5.179568     1.3033     27.977      8.615     1.2591    12.4938  0.000e+00</t>
  </si>
  <si>
    <t xml:space="preserve"> 260.750706    26.6490    32.7820   5.170038     1.1808     25.305      8.612     1.3209     5.9767  0.000e+00</t>
  </si>
  <si>
    <t xml:space="preserve"> 260.875706    26.3332    32.7937   5.140288     0.8401     17.909      8.566     1.3553     7.0654  0.000e+00</t>
  </si>
  <si>
    <t xml:space="preserve"> 261.000706    26.2587    32.7720   5.129853     0.8281     17.629      8.537     1.2767     6.8560  0.000e+00</t>
  </si>
  <si>
    <t xml:space="preserve"> 261.125706    26.1313    32.7663   5.116425     0.8171     17.357      8.516     1.2324     6.8907  0.000e+00</t>
  </si>
  <si>
    <t xml:space="preserve"> 261.250706    26.0567    32.7701   5.109539     0.7969     16.907      8.506     1.2569     7.6876  0.000e+00</t>
  </si>
  <si>
    <t xml:space="preserve"> 261.375706    26.2907    32.7633   5.131819     1.1107     23.656      8.559     1.1691     7.0170  0.000e+00</t>
  </si>
  <si>
    <t xml:space="preserve"> 261.500706    26.8266    32.7397   5.181749     1.3261     28.495      8.600     1.1356     7.1589  0.000e+00</t>
  </si>
  <si>
    <t xml:space="preserve"> 261.625706    26.7046    32.6975   5.163684     1.2526     26.854      8.605     1.2614     7.3695  0.000e+00</t>
  </si>
  <si>
    <t xml:space="preserve"> 261.750706    26.6792    32.7023   5.161837     1.1528     24.705      8.577     1.2248     8.1904  0.000e+00</t>
  </si>
  <si>
    <t xml:space="preserve"> 261.875706    26.5348    32.7123   5.148911     0.9576     20.474      8.546     1.2050     8.8301  0.000e+00</t>
  </si>
  <si>
    <t xml:space="preserve"> 262.000706    26.4494    32.6634   5.133584     0.5391     11.506      8.548     1.1424     8.8927  0.000e+00</t>
  </si>
  <si>
    <t xml:space="preserve"> 262.125706    26.3754    32.6645   5.126413     0.5316     11.332      8.541     1.1455     9.1910  0.000e+00</t>
  </si>
  <si>
    <t xml:space="preserve"> 262.250706    26.3638    32.6651   5.125347     0.2575      5.489      8.532     1.1165     9.3428  0.000e+00</t>
  </si>
  <si>
    <t xml:space="preserve"> 262.375706    26.3997    32.6664   5.129080     0.3677      7.842      8.572     1.1378     9.5824  0.000e+00</t>
  </si>
  <si>
    <t xml:space="preserve"> 262.500706    26.9483    32.6613   5.182790     0.8237     17.729      8.617     1.1348     8.8236  0.000e+00</t>
  </si>
  <si>
    <t xml:space="preserve"> 262.625706    27.2782    32.6586   5.215180     0.9747     21.094      8.624     1.1493     8.9308  0.000e+00</t>
  </si>
  <si>
    <t xml:space="preserve"> 262.750706    26.8271    32.6625   5.170925     0.7142     15.341      8.593     1.1607     9.5202  0.000e+00</t>
  </si>
  <si>
    <t xml:space="preserve"> 262.875706    26.5484    32.6678   5.144029     0.3869      8.273      8.559     1.1363     8.5906  0.000e+00</t>
  </si>
  <si>
    <t xml:space="preserve"> 263.000706    26.4501    32.6652   5.133921     0.4928     10.518      8.554     1.0593     8.6562  0.000e+00</t>
  </si>
  <si>
    <t xml:space="preserve"> 263.125706    26.4507    32.6887   5.137258     1.0636     22.706      8.546     1.0684     9.2143  0.000e+00</t>
  </si>
  <si>
    <t xml:space="preserve"> 263.250706    26.4061    32.6805   5.131686     0.9588     20.451      8.526     1.0753     9.2036  0.000e+00</t>
  </si>
  <si>
    <t xml:space="preserve"> 263.375706    26.4546    32.6780   5.136157     1.1679     24.933      8.562     1.1027    10.6112  0.000e+00</t>
  </si>
  <si>
    <t xml:space="preserve"> 263.500706    26.6722    32.6628   5.155585     1.5142     32.440      8.611     1.0867     9.3901  0.000e+00</t>
  </si>
  <si>
    <t xml:space="preserve"> 263.625706    26.9126    32.6552   5.178378     1.6039     34.498      8.628     1.0470     9.6831  0.000e+00</t>
  </si>
  <si>
    <t xml:space="preserve"> 263.750706    26.7699    32.6541   5.164055     1.4031     30.107      8.596     1.1226    10.1363  0.000e+00</t>
  </si>
  <si>
    <t xml:space="preserve"> 263.875706    26.5473    32.6507   5.141509     1.1579     24.754      8.565     1.1211    10.4529  0.000e+00</t>
  </si>
  <si>
    <t xml:space="preserve"> 264.000706    26.4793    32.6493   5.134581     1.1133     23.772      8.554     1.0738    10.6326  0.000e+00</t>
  </si>
  <si>
    <t xml:space="preserve"> 264.125706    26.3954    32.6386   5.124776     1.0245     21.844      8.537     0.9936    10.1085  0.000e+00</t>
  </si>
  <si>
    <t xml:space="preserve"> 264.250706    26.2874    32.6318   5.113133     0.9371     19.943      8.508     1.0516    10.4888  0.000e+00</t>
  </si>
  <si>
    <t xml:space="preserve"> 264.375706    26.5211    32.6361   5.136864     1.1827     25.271      8.550     1.0310    12.2565  0.000e+00</t>
  </si>
  <si>
    <t xml:space="preserve"> 264.500706    26.8318    32.6294   5.166717     1.4710     31.593      8.598     0.9921    10.7364  0.000e+00</t>
  </si>
  <si>
    <t xml:space="preserve"> 264.625706    27.3129    32.6131   5.212160     1.5841     34.291      8.620     1.0234    10.2256  0.000e+00</t>
  </si>
  <si>
    <t xml:space="preserve"> 264.750706    27.0821    32.6137   5.189330     1.5025     32.402      8.604     0.9997     9.5210  0.000e+00</t>
  </si>
  <si>
    <t xml:space="preserve"> 264.875706    26.7215    32.6074   5.152683     1.1442     24.525      8.562     0.9906     9.6125  0.000e+00</t>
  </si>
  <si>
    <t xml:space="preserve"> 265.000706    26.6206    32.4557   5.121357     1.1921     25.488      8.551     0.9868     7.1276  0.000e+00</t>
  </si>
  <si>
    <t xml:space="preserve"> 265.125706    26.4646    32.3337   5.088866     1.1376     24.243      8.540     1.0829     7.4931  0.000e+00</t>
  </si>
  <si>
    <t xml:space="preserve"> 265.250706    26.3754    32.3794   5.086510     1.0941     23.287      8.531     1.0661     8.1126  0.000e+00</t>
  </si>
  <si>
    <t xml:space="preserve"> 265.375706    26.3480    32.3917   5.085545     1.2604     26.815      8.537     0.9860     8.6478  0.000e+00</t>
  </si>
  <si>
    <t xml:space="preserve"> 265.500706    26.7151    32.3964   5.122317     1.6436     35.184      8.610     1.0272     8.6112  0.000e+00</t>
  </si>
  <si>
    <t xml:space="preserve"> 265.625706    27.0618    32.4237   5.160382     1.6383     35.279      8.629     1.0493     8.8439  0.000e+00</t>
  </si>
  <si>
    <t xml:space="preserve"> 265.750706    26.8376    32.3923   5.133811     1.2945     27.768      8.597     1.0944     8.6997  0.000e+00</t>
  </si>
  <si>
    <t xml:space="preserve"> 265.875706    26.6019    32.4022   5.111995     0.9715     20.759      8.561     1.0341     6.6694  0.000e+00</t>
  </si>
  <si>
    <t xml:space="preserve"> 266.000706    26.4926    32.3670   5.096297     0.8331     17.766      8.551     1.0585     7.3508  0.000e+00</t>
  </si>
  <si>
    <t xml:space="preserve"> 266.125706    26.4478    32.3657   5.091718     0.7947     16.934      8.541     1.0181     7.4473  0.000e+00</t>
  </si>
  <si>
    <t xml:space="preserve"> 266.250706    26.3659    32.3751   5.084983     0.3839      8.168      8.523     1.0242     8.0203  0.000e+00</t>
  </si>
  <si>
    <t xml:space="preserve"> 266.375706    26.4938    32.3489   5.093869     0.5118     10.913      8.576     1.1203    10.5288  0.000e+00</t>
  </si>
  <si>
    <t xml:space="preserve"> 266.500706    27.1571    32.3915   5.165221     0.7949     17.142      8.629     1.1607    10.3389  0.000e+00</t>
  </si>
  <si>
    <t xml:space="preserve"> 266.625706    27.3001    32.4029   5.180954     0.8152     17.622      8.625     1.6177    11.4070  0.000e+00</t>
  </si>
  <si>
    <t xml:space="preserve"> 266.750706    26.9252    32.4116   5.145186     0.6772     14.550      8.598     1.6177    10.6574  0.000e+00</t>
  </si>
  <si>
    <t xml:space="preserve"> 266.875706    26.6703    32.4080   5.119542     0.4142      8.861      8.560     1.6345    11.9937  0.000e+00</t>
  </si>
  <si>
    <t xml:space="preserve"> 267.000706    26.5798    32.4127   5.111302     0.4225      9.025      8.543     1.3271    10.7581  0.000e+00</t>
  </si>
  <si>
    <t xml:space="preserve"> 267.125706    26.4954    32.4161   5.103472     0.2879      6.141      8.537     1.0455     8.8111  0.000e+00</t>
  </si>
  <si>
    <t xml:space="preserve"> 267.250706    26.3438    32.4182   5.088848     0.3430      7.299      8.527     1.0554     8.7515  0.000e+00</t>
  </si>
  <si>
    <t xml:space="preserve"> 267.375706    26.4506    32.4134   5.098670     0.4167      8.882      8.573     1.0516    10.6124  0.000e+00</t>
  </si>
  <si>
    <t xml:space="preserve"> 267.500706    27.3656    32.4155   5.189222     1.0222     22.124      8.623     1.1088    11.6996  0.000e+00</t>
  </si>
  <si>
    <t xml:space="preserve"> 267.625706    27.4113    32.4084   5.192732     0.9882     21.402      8.619     1.1470     9.9860  0.000e+00</t>
  </si>
  <si>
    <t xml:space="preserve"> 267.750706    27.1480    32.4093   5.166842     0.8078     17.419      8.596     1.1462    10.4918  0.000e+00</t>
  </si>
  <si>
    <t xml:space="preserve"> 267.875706    26.9025    32.4128   5.143107     0.4329      9.297      8.563     1.1706    11.6855  0.000e+00</t>
  </si>
  <si>
    <t xml:space="preserve"> 268.000706    26.6836    32.3823   5.117247     0.5991     12.817      8.541     1.0936    11.3070  0.000e+00</t>
  </si>
  <si>
    <t xml:space="preserve"> 268.125706    26.5517    32.3941   5.105914     0.4469      9.541      8.521     1.0394    10.4560  0.000e+00</t>
  </si>
  <si>
    <t xml:space="preserve"> 268.250706    26.5412    32.3989   5.105557     0.4720     10.076      8.521     1.0203     9.6999  0.000e+00</t>
  </si>
  <si>
    <t xml:space="preserve"> 268.375706    26.5895    32.4010   5.110601     0.5878     12.558      8.548     1.0974    11.6912  0.000e+00</t>
  </si>
  <si>
    <t xml:space="preserve"> 268.500706    27.2299    32.3933   5.172657     1.0659     23.015      8.602     1.0417    12.1352  0.000e+00</t>
  </si>
  <si>
    <t xml:space="preserve"> 268.625706    27.1523    32.2221   5.140659     1.0290     22.168      8.615     1.0600    11.1716  0.000e+00</t>
  </si>
  <si>
    <t xml:space="preserve"> 268.750706    26.9704    32.3079   5.134958     0.9511     20.437      8.588     1.7551     6.2151  0.000e+00</t>
  </si>
  <si>
    <t xml:space="preserve"> 268.875706    26.7768    32.3279   5.118743     0.6962     14.914      8.557     1.9389     7.8364  0.000e+00</t>
  </si>
  <si>
    <t xml:space="preserve"> 269.000706    26.3199    32.3495   5.076875     0.5265     11.193      8.537     1.9626     9.3226  0.000e+00</t>
  </si>
  <si>
    <t xml:space="preserve"> 269.125706    26.2666    32.3305   5.068978     0.4923     10.457      8.522     1.9084     9.9238  0.000e+00</t>
  </si>
  <si>
    <t xml:space="preserve"> 269.250706    26.0698    30.9936   4.862903     0.1346      2.829      8.499     1.8268    10.0650  0.000e+00</t>
  </si>
  <si>
    <t xml:space="preserve"> 269.375706    26.0147    31.0074   4.859624    -0.2784     -5.844      8.550     1.7108    11.0454  0.000e+00</t>
  </si>
  <si>
    <t xml:space="preserve"> 269.500706    26.5697    31.0192   4.913812    -0.4476     -9.484      8.579     2.0480    13.6859  0.000e+00</t>
  </si>
  <si>
    <t xml:space="preserve"> 269.625706    27.6187    31.0380   5.016181    -0.6522    -14.065      8.611     2.2624    15.7379  0.000e+00</t>
  </si>
  <si>
    <t xml:space="preserve"> 269.750706    27.5515    31.0397   5.010027    -0.6503    -14.009      8.602     1.9786     9.1468  0.000e+00</t>
  </si>
  <si>
    <t xml:space="preserve"> 269.875706    27.3460    31.0481   4.991671    -0.6532    -14.025      8.586     1.9565    10.8695  0.000e+00</t>
  </si>
  <si>
    <t xml:space="preserve"> 270.000706    26.8829    31.0502   4.947913    -0.6612    -14.087      8.543     1.9252    11.9960  0.000e+00</t>
  </si>
  <si>
    <t xml:space="preserve"> 270.125706    26.5737    31.0474   4.918181    -0.6616    -14.022      8.519     1.8848    13.0073  0.000e+00</t>
  </si>
  <si>
    <t xml:space="preserve"> 270.250706    26.3941    31.0480   4.901223    -0.6678    -14.110      8.497     1.8298    12.7078  0.000e+00</t>
  </si>
  <si>
    <t xml:space="preserve"> 270.375706    26.4132    31.0521   4.903617    -0.6678    -14.117      8.546     1.7726    14.6934  0.000e+00</t>
  </si>
  <si>
    <t xml:space="preserve"> 270.500706    27.1917    31.0502   4.977272    -0.6546    -14.017      8.613     1.9450    15.8439  0.000e+00</t>
  </si>
  <si>
    <t xml:space="preserve"> 270.625706    27.4854    31.0369   5.003324     0.1571      3.381      8.631     1.8787    14.0632  0.000e+00</t>
  </si>
  <si>
    <t xml:space="preserve"> 270.750706    27.3529    31.0368   4.990705     0.1960      4.209      8.617     1.8031    13.8984  0.000e+00</t>
  </si>
  <si>
    <t xml:space="preserve"> 270.875706    26.9225    31.0376   4.949890     0.2669      5.689      8.567     1.7062    13.6398  0.000e+00</t>
  </si>
  <si>
    <t xml:space="preserve"> 271.000706    26.6104    31.0409   4.920741     0.2146      4.551      8.538     1.5765    12.6788  0.000e+00</t>
  </si>
  <si>
    <t xml:space="preserve"> 271.125706    26.4495    31.0357   4.904750     0.2988      6.320      8.540     1.4964    12.1848  0.000e+00</t>
  </si>
  <si>
    <t xml:space="preserve"> 271.250706    26.3951    31.0382   4.899942    -0.0111     -0.234      8.537     1.4735    12.1940  0.000e+00</t>
  </si>
  <si>
    <t xml:space="preserve"> 271.375706    26.6362    31.0373   4.922673     0.1629      3.456      8.588     1.4163    11.9659  0.000e+00</t>
  </si>
  <si>
    <t xml:space="preserve"> 271.500706    27.1687    31.0357   4.973017     0.4763     10.196      8.637     1.5285    11.9929  0.000e+00</t>
  </si>
  <si>
    <t xml:space="preserve"> 271.625706    27.3483    31.0383   4.990481     0.6462     13.875      8.644     1.4697    11.7183  0.000e+00</t>
  </si>
  <si>
    <t xml:space="preserve"> 271.750706    27.0387    31.0453   4.962031     0.7294     15.580      8.616     1.3049     7.6411  0.000e+00</t>
  </si>
  <si>
    <t xml:space="preserve"> 271.875706    26.5518    31.0453   4.915804     0.4160      8.813      8.576     1.2820     8.7550  0.000e+00</t>
  </si>
  <si>
    <t xml:space="preserve"> 272.000706    26.4166    31.0478   4.903334     0.3295      6.965      8.562     1.2561     9.1406  0.000e+00</t>
  </si>
  <si>
    <t xml:space="preserve"> 272.125706    26.3609    31.0459   4.897791     0.2048      4.324      8.553     1.2286     9.5114  0.000e+00</t>
  </si>
  <si>
    <t xml:space="preserve"> 272.250706    26.2733    31.0474   4.889705    -0.0211     -0.444      8.545     1.2424     9.4702  0.000e+00</t>
  </si>
  <si>
    <t xml:space="preserve"> 272.375706    26.4446    31.0491   4.906174    -0.4596     -9.720      8.596     1.2508    10.8561  0.000e+00</t>
  </si>
  <si>
    <t xml:space="preserve"> 272.500706    27.0485    31.0489   4.963468     0.1931      4.125      8.636     1.2454    11.5665  0.000e+00</t>
  </si>
  <si>
    <t xml:space="preserve"> 272.625706    27.3493    31.0464   4.991732     0.1684      3.617      8.640     1.2897    11.9258  0.000e+00</t>
  </si>
  <si>
    <t xml:space="preserve"> 272.750706    27.1489    31.0478   4.972861    -0.5367    -11.485      8.601     1.2752    10.3808  0.000e+00</t>
  </si>
  <si>
    <t xml:space="preserve"> 272.875706    26.7541    31.0600   4.937079    -0.5838    -12.411      8.564     1.2645    11.2529  0.000e+00</t>
  </si>
  <si>
    <t xml:space="preserve"> 273.000706    26.5587    31.0635   4.919033    -0.6597    -13.980      8.546     1.2363    11.0717  0.000e+00</t>
  </si>
  <si>
    <t xml:space="preserve"> 273.125706    26.3925    31.0669   4.903746    -0.6624    -13.998      8.533     1.2393    11.2235  0.000e+00</t>
  </si>
  <si>
    <t xml:space="preserve"> 273.250706    26.2491    31.0663   4.890076    -0.6680    -14.083      8.525     1.2027    11.2300  0.000e+00</t>
  </si>
  <si>
    <t xml:space="preserve"> 273.375706    26.3507    31.0733   4.900684    -0.6621    -13.982      8.565     1.1638    11.3063  0.000e+00</t>
  </si>
  <si>
    <t xml:space="preserve"> 273.500706    27.1338    31.0672   4.974205    -0.6562    -14.041      8.622     1.1500    12.2974  0.000e+00</t>
  </si>
  <si>
    <t xml:space="preserve"> 273.625706    27.4707    31.0727   5.007081    -0.6083    -13.089      8.643     1.2721    12.2436  0.000e+00</t>
  </si>
  <si>
    <t xml:space="preserve"> 273.750706    27.5626    31.0629   5.014432    -0.6455    -13.911      8.630     1.1920    10.4537  0.000e+00</t>
  </si>
  <si>
    <t xml:space="preserve"> 273.875706    27.1674    31.0635   4.976872    -0.6533    -13.985      8.606     1.5277     9.6060  0.000e+00</t>
  </si>
  <si>
    <t xml:space="preserve"> 274.000706    26.7258    31.0742   4.936416    -0.6659    -14.152      8.554     1.4346     9.3646  0.000e+00</t>
  </si>
  <si>
    <t xml:space="preserve"> 274.125706    26.4874    31.0711   4.913341    -0.6678    -14.135      8.535     1.4186     9.5881  0.000e+00</t>
  </si>
  <si>
    <t xml:space="preserve"> 274.250706    26.2442    31.0729   4.890527    -0.6729    -14.185      8.511     1.4293     9.6469  0.000e+00</t>
  </si>
  <si>
    <t xml:space="preserve"> 274.375706    26.2053    31.0823   4.888170    -0.6735    -14.188      8.535     1.4178    11.8373  0.000e+00</t>
  </si>
  <si>
    <t xml:space="preserve"> 274.500706    26.9638    31.0640   4.957585    -0.6616    -14.116      8.592     1.5094    13.3251  0.000e+00</t>
  </si>
  <si>
    <t xml:space="preserve"> 274.625706    27.3518    31.0682   4.995090    -0.1387     -2.979      8.636     1.5758    13.5269  0.000e+00</t>
  </si>
  <si>
    <t xml:space="preserve"> 274.750706    27.5259    31.0679   5.011647    -0.2997     -6.456      8.637     1.7558    14.6705  0.000e+00</t>
  </si>
  <si>
    <t xml:space="preserve"> 274.875706    26.9503    31.0858   4.959409    -0.6615    -14.112      8.601     1.6498    13.6440  0.000e+00</t>
  </si>
  <si>
    <t xml:space="preserve"> 275.000706    26.4486    31.0955   4.913092    -0.5152    -10.899      8.575     1.5475    12.3328  0.000e+00</t>
  </si>
  <si>
    <t xml:space="preserve"> 275.125706    25.9630    31.1122   4.869407    -0.2755     -5.781      8.544     1.4934    11.2361  0.000e+00</t>
  </si>
  <si>
    <t xml:space="preserve"> 275.250706    25.5218    31.1259   4.829545    -0.4939    -10.287      8.516     1.4819    11.0690  0.000e+00</t>
  </si>
  <si>
    <t xml:space="preserve"> 275.375706    25.5313    31.1398   4.832361    -0.6058    -12.622      8.549     1.4156    12.9619  0.000e+00</t>
  </si>
  <si>
    <t xml:space="preserve"> 275.500706    26.7765    31.1255   4.948517     0.0812      1.727      8.608     1.4087    11.8693  0.000e+00</t>
  </si>
  <si>
    <t xml:space="preserve"> 275.625706    27.5616    31.0987   5.019493     0.4148      8.939      8.630     1.5384    11.6210  0.000e+00</t>
  </si>
  <si>
    <t xml:space="preserve"> 275.750706    27.5470    31.1042   5.018880    -0.0423     -0.912      8.625     1.4888     9.4218  0.000e+00</t>
  </si>
  <si>
    <t xml:space="preserve"> 275.875706    27.3116    31.1088   4.997096    -0.0206     -0.442      8.592     1.4400     9.5137  0.000e+00</t>
  </si>
  <si>
    <t xml:space="preserve"> 276.000706    26.8558    31.1070   4.953433     0.1783      3.797      8.569     1.3919     8.9354  0.000e+00</t>
  </si>
  <si>
    <t xml:space="preserve"> 276.125706    26.5449    31.0992   4.922769     0.0737      1.562      8.545     1.3591     9.2585  0.000e+00</t>
  </si>
  <si>
    <t xml:space="preserve"> 276.250706    26.4088    31.1005   4.910021    -0.1141     -2.413      8.520     1.4239     9.9974  0.000e+00</t>
  </si>
  <si>
    <t xml:space="preserve"> 276.375706    26.4617    36.2243   5.629509     0.5823     12.685      8.554     1.4163    10.6509  0.000e+00</t>
  </si>
  <si>
    <t xml:space="preserve"> 276.500706    26.5970    35.7403   5.577253     0.9562     20.819      8.599     1.3263     9.5027  0.000e+00</t>
  </si>
  <si>
    <t xml:space="preserve"> 276.625706    27.1336    35.9237   5.660477     1.0306     22.662      8.641     1.4575    10.0219  0.000e+00</t>
  </si>
  <si>
    <t xml:space="preserve"> 276.750706    27.2540    36.1023   5.698478     0.8263     18.223      8.632     1.6917    11.6202  0.000e+00</t>
  </si>
  <si>
    <t xml:space="preserve"> 276.875706    26.9005    36.1614   5.668376     0.6298     13.813      8.580     1.6261    11.5161  0.000e+00</t>
  </si>
  <si>
    <t xml:space="preserve"> 277.000706    26.7229    36.1095   5.641936     0.7381     16.138      8.556     1.3614     9.9402  0.000e+00</t>
  </si>
  <si>
    <t xml:space="preserve"> 277.125706    26.4680    36.2108   5.628328     0.4554      9.920      8.524     1.2927     8.7641  0.000e+00</t>
  </si>
  <si>
    <t xml:space="preserve"> 277.250706    26.3453    36.1994   5.613466     0.3168      6.886      8.505     1.3576     9.5134  0.000e+00</t>
  </si>
  <si>
    <t xml:space="preserve"> 277.375706    26.4278    36.2095   5.623792     0.5288     11.510      8.519     1.3553    10.3583  0.000e+00</t>
  </si>
  <si>
    <t xml:space="preserve"> 277.500706    27.1626    36.2381   5.707542     1.3999     30.852      8.605     1.3667    10.1519  0.000e+00</t>
  </si>
  <si>
    <t xml:space="preserve"> 277.625706    27.3714    36.2479   5.731633     1.5439     34.144      8.625     1.3003     8.9991  0.000e+00</t>
  </si>
  <si>
    <t xml:space="preserve"> 277.750706    26.7630    36.2563   5.666619     1.2624     27.642      8.602     1.3133     6.7259  0.000e+00</t>
  </si>
  <si>
    <t xml:space="preserve"> 277.875706    26.4557    36.2661   5.634613     0.9972     21.723      8.581     1.3187     7.2947  0.000e+00</t>
  </si>
  <si>
    <t xml:space="preserve"> 278.000706    26.3769    36.2740   5.627156     1.6687     36.307      8.561     1.5124     7.3702  0.000e+00</t>
  </si>
  <si>
    <t xml:space="preserve"> 278.125706    26.3678    36.2788   5.626834     1.6639     36.198      8.552     1.3766     7.2970  0.000e+00</t>
  </si>
  <si>
    <t xml:space="preserve"> 278.250706    26.2859    36.2922   5.619781     1.5550     33.786      8.542     1.4018     7.2073  0.000e+00</t>
  </si>
  <si>
    <t xml:space="preserve"> 278.375706    26.6214    36.3392   5.662703     2.4993     54.620      8.601     1.5910     7.2790  0.000e+00</t>
  </si>
  <si>
    <t xml:space="preserve"> 278.500706    27.0971    36.3291   5.713096     2.9626     65.253      8.632     2.9201     7.8772  0.000e+00</t>
  </si>
  <si>
    <t xml:space="preserve"> 278.625706    27.1346    36.3475   5.719761     2.8284     62.342      8.625     1.0699     6.2163  0.000e+00</t>
  </si>
  <si>
    <t xml:space="preserve"> 278.750706    26.8908    36.3532   5.693973     2.6780     58.792      8.612     1.4423     6.5817  0.000e+00</t>
  </si>
  <si>
    <t xml:space="preserve"> 278.875706    26.7001    36.3543   5.673348     2.4207     52.976      8.591     1.1256     5.9801  0.000e+00</t>
  </si>
  <si>
    <t xml:space="preserve"> 279.000706    26.5715    36.2258   5.641623     2.4363     53.165      8.585     1.0356     5.9862  0.000e+00</t>
  </si>
  <si>
    <t xml:space="preserve"> 279.125706    26.5267    35.1902   5.493565     1.9550     42.382      8.589     1.0181     5.8653  0.000e+00</t>
  </si>
  <si>
    <t xml:space="preserve"> 279.250706    26.4739    35.1410   5.481157     1.8039     39.061      8.579     0.9990     6.0621  0.000e+00</t>
  </si>
  <si>
    <t xml:space="preserve"> 279.375706    26.8165    35.1105   5.513115     1.9646     42.776      8.612     1.0493     6.9128  0.000e+00</t>
  </si>
  <si>
    <t xml:space="preserve"> 279.500706    27.2221    35.0894   5.553062     2.0951     45.921      8.627     1.1485     7.0395  0.000e+00</t>
  </si>
  <si>
    <t xml:space="preserve"> 279.625706    27.3669    35.0622   5.564549     2.0293     44.578      8.627     1.1767     6.8445  0.000e+00</t>
  </si>
  <si>
    <t xml:space="preserve"> 279.750706    27.0343    35.0400   5.526275     1.7794     38.869      8.606     1.1340     6.1270  0.000e+00</t>
  </si>
  <si>
    <t xml:space="preserve"> 279.875706    26.8247    35.0454   5.504903     1.6317     35.520      8.584     1.0997     6.0312  0.000e+00</t>
  </si>
  <si>
    <t xml:space="preserve"> 280.000706    26.7045    35.0467   5.492400     1.5547     33.777      8.584     1.0921     6.1011  0.000e+00</t>
  </si>
  <si>
    <t xml:space="preserve"> 280.125706    26.6229    35.0446   5.483503     1.5089     32.736      8.570     1.0470     6.2193  0.000e+00</t>
  </si>
  <si>
    <t xml:space="preserve"> 280.250706    26.5582    35.0227   5.473643     1.4444     31.299      8.574     1.0570     6.3917  0.000e+00</t>
  </si>
  <si>
    <t xml:space="preserve"> 280.375706    26.8445    35.0295   5.504768     1.6401     35.712      8.617     1.1134     7.9043  0.000e+00</t>
  </si>
  <si>
    <t xml:space="preserve"> 280.500706    27.2066    35.0125   5.540616     1.9239     42.139      8.626     1.2279     7.6468  0.000e+00</t>
  </si>
  <si>
    <t xml:space="preserve"> 280.625706    27.4577    35.0246   5.568857     1.9272     42.390      8.625     1.2096     7.4129  0.000e+00</t>
  </si>
  <si>
    <t xml:space="preserve"> 280.750706    27.1013    35.0173   5.530166     1.6215     35.454      8.607     1.1623     6.6286  0.000e+00</t>
  </si>
  <si>
    <t xml:space="preserve"> 280.875706    26.9116    35.0163   5.510007     1.1542     25.159      8.576     1.1554     6.5653  0.000e+00</t>
  </si>
  <si>
    <t xml:space="preserve"> 281.000706    26.7011    35.0003   5.485590     0.8948     19.434      8.574     1.0966     6.6073  0.000e+00</t>
  </si>
  <si>
    <t xml:space="preserve"> 281.125706    26.6154    35.0109   5.478041     0.8043     17.445      8.572     1.1058     6.5470  0.000e+00</t>
  </si>
  <si>
    <t xml:space="preserve"> 281.250706    26.5652    35.0002   5.471268     0.5837     12.648      8.562     1.0959     6.6920  0.000e+00</t>
  </si>
  <si>
    <t xml:space="preserve"> 281.375706    26.8563    34.9932   5.500962     0.6299     13.716      8.603     1.0875     7.6811  0.000e+00</t>
  </si>
  <si>
    <t xml:space="preserve"> 281.500706    27.3361    34.9900   5.551132     0.7403     16.247      8.625     1.0577     7.7444  0.000e+00</t>
  </si>
  <si>
    <t xml:space="preserve"> 281.625706    27.3617    34.9497   5.548144     0.9955     21.852      8.625     1.0821     7.2787  0.000e+00</t>
  </si>
  <si>
    <t xml:space="preserve"> 281.750706    27.0727    34.9408   5.516423     0.7867     17.187      8.609     1.1005     6.1991  0.000e+00</t>
  </si>
  <si>
    <t xml:space="preserve"> 281.875706    26.7784    34.9409   5.485447     0.5148     11.191      8.586     1.0043     5.8542  0.000e+00</t>
  </si>
  <si>
    <t xml:space="preserve"> 282.000706    26.6105    36.3340   5.660802     0.9245     20.200      8.574     0.9578     5.1493  0.000e+00</t>
  </si>
  <si>
    <t xml:space="preserve"> 282.125706    26.5645    36.2519   5.644468     1.1252     24.555      8.567     0.9242     5.0058  0.000e+00</t>
  </si>
  <si>
    <t xml:space="preserve"> 282.250706    26.5016    36.0724   5.612884     1.1139     24.259      8.558     0.9059     5.5540  0.000e+00</t>
  </si>
  <si>
    <t xml:space="preserve"> 282.375706    26.7964    36.0685   5.644213     1.4310     31.317      8.596     0.8571     6.5012  0.000e+00</t>
  </si>
  <si>
    <t xml:space="preserve"> 282.500706    27.4575    36.0661   5.715481     1.9817     43.844      8.638     1.1264     7.6888  0.000e+00</t>
  </si>
  <si>
    <t xml:space="preserve"> 282.625706    27.4939    36.0652   5.719307     1.9334     42.799      8.644     0.8792     6.2834  0.000e+00</t>
  </si>
  <si>
    <t xml:space="preserve"> 282.750706    27.1098    36.0625   5.677299     1.5106     33.229      8.623     0.9151     5.9240  0.000e+00</t>
  </si>
  <si>
    <t xml:space="preserve"> 282.875706    26.8777    36.0587   5.651638     0.5289     11.590      8.579     0.9746     6.0610  0.000e+00</t>
  </si>
  <si>
    <t xml:space="preserve"> 283.000706    26.8870    36.0572   5.652441     0.3139      6.879      8.554     0.9555     6.4036  0.000e+00</t>
  </si>
  <si>
    <t xml:space="preserve"> 283.125706    26.7811    36.3601   5.682967     0.3326      7.289      8.551     1.0898     6.4589  0.000e+00</t>
  </si>
  <si>
    <t xml:space="preserve"> 283.250706    26.6939    36.3513   5.672257    -0.0977     -2.137      8.536     0.8365     6.7133  0.000e+00</t>
  </si>
  <si>
    <t xml:space="preserve"> 283.375706    26.8356    36.3519   5.687775     0.3456      7.581      8.567     0.8166     7.6189  0.000e+00</t>
  </si>
  <si>
    <t xml:space="preserve"> 283.500706    27.5700    36.3474   5.767271     0.7030     15.606      8.621     0.8441     7.8116  0.000e+00</t>
  </si>
  <si>
    <t xml:space="preserve"> 283.625706    27.5377    36.3364   5.762195     0.7890     17.506      8.617     0.9257     5.9466  0.000e+00</t>
  </si>
  <si>
    <t xml:space="preserve"> 283.750706    27.3786    36.3264   5.743425     0.6092     13.481      8.600     1.0066     6.2586  0.000e+00</t>
  </si>
  <si>
    <t xml:space="preserve"> 283.875706    27.1185    36.3198   5.714133     0.4962     10.931      8.568     1.0135     6.5981  0.000e+00</t>
  </si>
  <si>
    <t xml:space="preserve"> 284.000706    26.9948    36.3159   5.700116     0.5437     11.954      8.554     1.0036     7.1482  0.000e+00</t>
  </si>
  <si>
    <t xml:space="preserve"> 284.125706    26.8604    36.3036   5.683778     0.8040     17.637      8.552     0.9585     7.1669  0.000e+00</t>
  </si>
  <si>
    <t xml:space="preserve"> 284.250706    26.8132    36.2918   5.677002     0.7300     16.000      8.553     0.8960     7.5362  0.000e+00</t>
  </si>
  <si>
    <t xml:space="preserve"> 284.375706    27.0614    36.3128   5.706939     1.0384     22.856      8.585     0.8227     7.0620  0.000e+00</t>
  </si>
  <si>
    <t xml:space="preserve"> 284.500706    27.6795    36.3026   5.772934     1.4104     31.360      8.627     0.8327     7.2298  0.000e+00</t>
  </si>
  <si>
    <t xml:space="preserve"> 284.625706    27.3978    36.2512   5.734965     1.3392     29.629      8.620     1.1752     6.1918  0.000e+00</t>
  </si>
  <si>
    <t xml:space="preserve"> 284.750706    27.6062    36.2888   5.762982     1.6343     36.291      8.623     1.2935     5.2858  0.000e+00</t>
  </si>
  <si>
    <t xml:space="preserve"> 284.875706    27.3411    36.2938   5.734764     1.0313     22.802      8.592     1.3873     7.0639  0.000e+00</t>
  </si>
  <si>
    <t xml:space="preserve"> 285.000706    26.9952    36.2958   5.697353     1.0254     22.543      8.551     1.3591     7.7074  0.000e+00</t>
  </si>
  <si>
    <t xml:space="preserve"> 285.125706    26.8611    36.3008   5.683462     0.7431     16.301      8.526     1.3812     8.1912  0.000e+00</t>
  </si>
  <si>
    <t xml:space="preserve"> 285.250706    26.5270    36.2944   5.646253     0.5780     12.610      8.497     1.4209     9.2715  0.000e+00</t>
  </si>
  <si>
    <t xml:space="preserve"> 285.375706    26.5154    36.2648   5.640922     0.5196     11.330      8.522     1.3377     9.6587  0.000e+00</t>
  </si>
  <si>
    <t xml:space="preserve"> 285.500706    26.7850    36.2912   5.673857     0.5536     12.127      8.539     1.5475    12.2104  0.000e+00</t>
  </si>
  <si>
    <t xml:space="preserve"> 285.625706    27.3989    36.2953   5.741288     1.5918     35.228      8.581     1.6048    14.4718  0.000e+00</t>
  </si>
  <si>
    <t xml:space="preserve"> 285.750706    27.8768    36.2906   5.792796     1.8207     40.611      8.625     1.5971    11.5035  0.000e+00</t>
  </si>
  <si>
    <t xml:space="preserve"> 285.875706    27.4674    36.2107   5.736876     1.1386     25.216      8.599     1.5819    11.9468  0.000e+00</t>
  </si>
  <si>
    <t xml:space="preserve"> 286.000706    27.0710    36.2021   5.692560     0.9378     20.632      8.569     1.4369     9.0762  0.000e+00</t>
  </si>
  <si>
    <t xml:space="preserve"> 286.125706    26.8407    36.1881   5.665599     0.5991     13.128      8.526     1.4194     9.7594  0.000e+00</t>
  </si>
  <si>
    <t xml:space="preserve"> 286.250706    26.6664    36.2054   5.649096     0.3031      6.623      8.492     1.4918    10.6311  0.000e+00</t>
  </si>
  <si>
    <t xml:space="preserve"> 286.375706    26.5303    36.2413   5.639296     0.5650     12.322      8.516     1.4148    11.1533  0.000e+00</t>
  </si>
  <si>
    <t xml:space="preserve"> 286.500706    26.9371    36.2549   5.685351     1.2149     26.678      8.541     1.1958     5.0913  0.000e+00</t>
  </si>
  <si>
    <t xml:space="preserve"> 286.625706    24.2806     0.0117   0.000209     3.3370     56.952      9.585     0.3978     2.8120  0.000e+00</t>
  </si>
  <si>
    <t xml:space="preserve"> 286.750706    19.5159     0.0099   0.000200     3.9005     60.720      9.973     0.4931     5.8165  0.000e+00</t>
  </si>
  <si>
    <t xml:space="preserve"> 286.875706    22.0976     0.0109   0.000178     3.5098     57.478      9.932     0.4466     6.0072  0.000e+00</t>
  </si>
  <si>
    <t xml:space="preserve"> 287.000706    23.1961     0.0113   0.000167     3.6541     61.108      9.924     0.4245     6.0164  0.000e+00</t>
  </si>
  <si>
    <t xml:space="preserve"> 287.125706    23.7599     0.0115   0.000173     3.7505     63.390      9.910     0.4481     5.9984  0.000e+00</t>
  </si>
  <si>
    <t xml:space="preserve"> 287.250706    24.1210     0.0116   0.000173     3.8600     65.682      9.905     0.4931     6.0202  0.000e+00</t>
  </si>
  <si>
    <t xml:space="preserve"> 287.375706    24.4277     0.0117   0.000178     3.8176     65.333      9.890     0.4764     5.9996  0.000e+00</t>
  </si>
  <si>
    <t xml:space="preserve"> 287.500706    24.7224     0.0118   0.000178     3.8293     65.892      9.881     0.5145     5.9725  0.000e+00</t>
  </si>
  <si>
    <t>Date</t>
  </si>
  <si>
    <t>Jours jul</t>
  </si>
  <si>
    <t>Temp</t>
  </si>
  <si>
    <t>Salinity</t>
  </si>
  <si>
    <t>Conductivity</t>
  </si>
  <si>
    <t>O2 (mL/L)</t>
  </si>
  <si>
    <t>O2 (%)</t>
  </si>
  <si>
    <t>pH</t>
  </si>
  <si>
    <t>Turbidity (NTU)</t>
  </si>
  <si>
    <t>Fluorimetry (µg/L)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</si>
</sst>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3" x14ac:knownFonts="1">
    <font>
      <sz val="12"/>
      <color theme="1"/>
      <name val="Police corps"/>
      <family val="2"/>
    </font>
    <font>
      <u/>
      <sz val="12"/>
      <color theme="10"/>
      <name val="Police corps"/>
      <family val="2"/>
    </font>
    <font>
      <u/>
      <sz val="12"/>
      <color theme="11"/>
      <name val="Police corp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Sheet2!$C$3:$C$1555</c:f>
              <c:numCache>
                <c:formatCode>General</c:formatCode>
                <c:ptCount val="1553"/>
                <c:pt idx="0">
                  <c:v>29.2444</c:v>
                </c:pt>
                <c:pt idx="1">
                  <c:v>29.2127</c:v>
                </c:pt>
                <c:pt idx="2">
                  <c:v>28.9106</c:v>
                </c:pt>
                <c:pt idx="3">
                  <c:v>28.7624</c:v>
                </c:pt>
                <c:pt idx="4">
                  <c:v>28.6984</c:v>
                </c:pt>
                <c:pt idx="5">
                  <c:v>28.6146</c:v>
                </c:pt>
                <c:pt idx="6">
                  <c:v>28.5849</c:v>
                </c:pt>
                <c:pt idx="7">
                  <c:v>28.634</c:v>
                </c:pt>
                <c:pt idx="8">
                  <c:v>29.121</c:v>
                </c:pt>
                <c:pt idx="9">
                  <c:v>29.3438</c:v>
                </c:pt>
                <c:pt idx="10">
                  <c:v>29.2544</c:v>
                </c:pt>
                <c:pt idx="11">
                  <c:v>29.0386</c:v>
                </c:pt>
                <c:pt idx="12">
                  <c:v>28.8237</c:v>
                </c:pt>
                <c:pt idx="13">
                  <c:v>28.6813</c:v>
                </c:pt>
                <c:pt idx="14">
                  <c:v>28.6062</c:v>
                </c:pt>
                <c:pt idx="15">
                  <c:v>28.6527</c:v>
                </c:pt>
                <c:pt idx="16">
                  <c:v>29.2229</c:v>
                </c:pt>
                <c:pt idx="17">
                  <c:v>29.546</c:v>
                </c:pt>
                <c:pt idx="18">
                  <c:v>29.3851</c:v>
                </c:pt>
                <c:pt idx="19">
                  <c:v>29.1775</c:v>
                </c:pt>
                <c:pt idx="20">
                  <c:v>28.752</c:v>
                </c:pt>
                <c:pt idx="21">
                  <c:v>28.3999</c:v>
                </c:pt>
                <c:pt idx="22">
                  <c:v>28.0697</c:v>
                </c:pt>
                <c:pt idx="23">
                  <c:v>27.8657</c:v>
                </c:pt>
                <c:pt idx="24">
                  <c:v>28.5556</c:v>
                </c:pt>
                <c:pt idx="25">
                  <c:v>29.2469</c:v>
                </c:pt>
                <c:pt idx="26">
                  <c:v>28.9564</c:v>
                </c:pt>
                <c:pt idx="27">
                  <c:v>28.5166</c:v>
                </c:pt>
                <c:pt idx="28">
                  <c:v>28.3701</c:v>
                </c:pt>
                <c:pt idx="29">
                  <c:v>28.3595</c:v>
                </c:pt>
                <c:pt idx="30">
                  <c:v>28.1329</c:v>
                </c:pt>
                <c:pt idx="31">
                  <c:v>28.3088</c:v>
                </c:pt>
                <c:pt idx="32">
                  <c:v>29.0447</c:v>
                </c:pt>
                <c:pt idx="33">
                  <c:v>29.2611</c:v>
                </c:pt>
                <c:pt idx="34">
                  <c:v>28.8623</c:v>
                </c:pt>
                <c:pt idx="35">
                  <c:v>28.5513</c:v>
                </c:pt>
                <c:pt idx="36">
                  <c:v>28.4834</c:v>
                </c:pt>
                <c:pt idx="37">
                  <c:v>28.4822</c:v>
                </c:pt>
                <c:pt idx="38">
                  <c:v>28.3885</c:v>
                </c:pt>
                <c:pt idx="39">
                  <c:v>28.5727</c:v>
                </c:pt>
                <c:pt idx="40">
                  <c:v>29.2312</c:v>
                </c:pt>
                <c:pt idx="41">
                  <c:v>29.3683</c:v>
                </c:pt>
                <c:pt idx="42">
                  <c:v>29.0991</c:v>
                </c:pt>
                <c:pt idx="43">
                  <c:v>28.7992</c:v>
                </c:pt>
                <c:pt idx="44">
                  <c:v>28.6263</c:v>
                </c:pt>
                <c:pt idx="45">
                  <c:v>28.5507</c:v>
                </c:pt>
                <c:pt idx="46">
                  <c:v>28.4118</c:v>
                </c:pt>
                <c:pt idx="47">
                  <c:v>28.6435</c:v>
                </c:pt>
                <c:pt idx="48">
                  <c:v>28.9205</c:v>
                </c:pt>
                <c:pt idx="49">
                  <c:v>28.999</c:v>
                </c:pt>
                <c:pt idx="50">
                  <c:v>28.8936</c:v>
                </c:pt>
                <c:pt idx="51">
                  <c:v>28.7413</c:v>
                </c:pt>
                <c:pt idx="52">
                  <c:v>28.6579</c:v>
                </c:pt>
                <c:pt idx="53">
                  <c:v>28.6056</c:v>
                </c:pt>
                <c:pt idx="54">
                  <c:v>28.5576</c:v>
                </c:pt>
                <c:pt idx="55">
                  <c:v>28.6931</c:v>
                </c:pt>
                <c:pt idx="56">
                  <c:v>28.9056</c:v>
                </c:pt>
                <c:pt idx="57">
                  <c:v>29.0441</c:v>
                </c:pt>
                <c:pt idx="58">
                  <c:v>28.9162</c:v>
                </c:pt>
                <c:pt idx="59">
                  <c:v>28.7883</c:v>
                </c:pt>
                <c:pt idx="60">
                  <c:v>28.6987</c:v>
                </c:pt>
                <c:pt idx="61">
                  <c:v>28.7074</c:v>
                </c:pt>
                <c:pt idx="62">
                  <c:v>28.6595</c:v>
                </c:pt>
                <c:pt idx="63">
                  <c:v>28.8309</c:v>
                </c:pt>
                <c:pt idx="64">
                  <c:v>29.2703</c:v>
                </c:pt>
                <c:pt idx="65">
                  <c:v>29.2748</c:v>
                </c:pt>
                <c:pt idx="66">
                  <c:v>29.097</c:v>
                </c:pt>
                <c:pt idx="67">
                  <c:v>28.7148</c:v>
                </c:pt>
                <c:pt idx="68">
                  <c:v>28.6781</c:v>
                </c:pt>
                <c:pt idx="69">
                  <c:v>28.665</c:v>
                </c:pt>
                <c:pt idx="70">
                  <c:v>28.5645</c:v>
                </c:pt>
                <c:pt idx="71">
                  <c:v>28.7177</c:v>
                </c:pt>
                <c:pt idx="72">
                  <c:v>29.1425</c:v>
                </c:pt>
                <c:pt idx="73">
                  <c:v>29.2379</c:v>
                </c:pt>
                <c:pt idx="74">
                  <c:v>28.9992</c:v>
                </c:pt>
                <c:pt idx="75">
                  <c:v>28.7813</c:v>
                </c:pt>
                <c:pt idx="76">
                  <c:v>28.6189</c:v>
                </c:pt>
                <c:pt idx="77">
                  <c:v>28.6468</c:v>
                </c:pt>
                <c:pt idx="78">
                  <c:v>28.4274</c:v>
                </c:pt>
                <c:pt idx="79">
                  <c:v>28.5781</c:v>
                </c:pt>
                <c:pt idx="80">
                  <c:v>28.996</c:v>
                </c:pt>
                <c:pt idx="81">
                  <c:v>29.1178</c:v>
                </c:pt>
                <c:pt idx="82">
                  <c:v>28.7983</c:v>
                </c:pt>
                <c:pt idx="83">
                  <c:v>28.5207</c:v>
                </c:pt>
                <c:pt idx="84">
                  <c:v>28.4795</c:v>
                </c:pt>
                <c:pt idx="85">
                  <c:v>28.5659</c:v>
                </c:pt>
                <c:pt idx="86">
                  <c:v>28.473</c:v>
                </c:pt>
                <c:pt idx="87">
                  <c:v>28.4786</c:v>
                </c:pt>
                <c:pt idx="88">
                  <c:v>28.391</c:v>
                </c:pt>
                <c:pt idx="89">
                  <c:v>28.6156</c:v>
                </c:pt>
                <c:pt idx="90">
                  <c:v>28.4998</c:v>
                </c:pt>
                <c:pt idx="91">
                  <c:v>28.4061</c:v>
                </c:pt>
                <c:pt idx="92">
                  <c:v>28.3383</c:v>
                </c:pt>
                <c:pt idx="93">
                  <c:v>28.3534</c:v>
                </c:pt>
                <c:pt idx="94">
                  <c:v>28.3174</c:v>
                </c:pt>
                <c:pt idx="95">
                  <c:v>28.5008</c:v>
                </c:pt>
                <c:pt idx="96">
                  <c:v>28.679</c:v>
                </c:pt>
                <c:pt idx="97">
                  <c:v>28.8003</c:v>
                </c:pt>
                <c:pt idx="98">
                  <c:v>28.4932</c:v>
                </c:pt>
                <c:pt idx="99">
                  <c:v>28.5272</c:v>
                </c:pt>
                <c:pt idx="100">
                  <c:v>28.3442</c:v>
                </c:pt>
                <c:pt idx="101">
                  <c:v>28.3706</c:v>
                </c:pt>
                <c:pt idx="102">
                  <c:v>28.3522</c:v>
                </c:pt>
                <c:pt idx="103">
                  <c:v>28.5684</c:v>
                </c:pt>
                <c:pt idx="104">
                  <c:v>28.9897</c:v>
                </c:pt>
                <c:pt idx="105">
                  <c:v>29.1327</c:v>
                </c:pt>
                <c:pt idx="106">
                  <c:v>28.8819</c:v>
                </c:pt>
                <c:pt idx="107">
                  <c:v>28.6305</c:v>
                </c:pt>
                <c:pt idx="108">
                  <c:v>28.455</c:v>
                </c:pt>
                <c:pt idx="109">
                  <c:v>28.3931</c:v>
                </c:pt>
                <c:pt idx="110">
                  <c:v>28.2708</c:v>
                </c:pt>
                <c:pt idx="111">
                  <c:v>28.3412</c:v>
                </c:pt>
                <c:pt idx="112">
                  <c:v>28.855</c:v>
                </c:pt>
                <c:pt idx="113">
                  <c:v>29.163</c:v>
                </c:pt>
                <c:pt idx="114">
                  <c:v>29.0382</c:v>
                </c:pt>
                <c:pt idx="115">
                  <c:v>28.7751</c:v>
                </c:pt>
                <c:pt idx="116">
                  <c:v>28.4282</c:v>
                </c:pt>
                <c:pt idx="117">
                  <c:v>28.3124</c:v>
                </c:pt>
                <c:pt idx="118">
                  <c:v>28.1528</c:v>
                </c:pt>
                <c:pt idx="119">
                  <c:v>28.2197</c:v>
                </c:pt>
                <c:pt idx="120">
                  <c:v>28.9366</c:v>
                </c:pt>
                <c:pt idx="121">
                  <c:v>29.7567</c:v>
                </c:pt>
                <c:pt idx="122">
                  <c:v>29.7502</c:v>
                </c:pt>
                <c:pt idx="123">
                  <c:v>29.1756</c:v>
                </c:pt>
                <c:pt idx="124">
                  <c:v>28.675</c:v>
                </c:pt>
                <c:pt idx="125">
                  <c:v>28.4048</c:v>
                </c:pt>
                <c:pt idx="126">
                  <c:v>28.2537</c:v>
                </c:pt>
                <c:pt idx="127">
                  <c:v>28.2156</c:v>
                </c:pt>
                <c:pt idx="128">
                  <c:v>28.8168</c:v>
                </c:pt>
                <c:pt idx="129">
                  <c:v>29.7203</c:v>
                </c:pt>
                <c:pt idx="130">
                  <c:v>29.423</c:v>
                </c:pt>
                <c:pt idx="131">
                  <c:v>28.8679</c:v>
                </c:pt>
                <c:pt idx="132">
                  <c:v>28.6547</c:v>
                </c:pt>
                <c:pt idx="133">
                  <c:v>28.5654</c:v>
                </c:pt>
                <c:pt idx="134">
                  <c:v>28.4463</c:v>
                </c:pt>
                <c:pt idx="135">
                  <c:v>28.6093</c:v>
                </c:pt>
                <c:pt idx="136">
                  <c:v>29.2805</c:v>
                </c:pt>
                <c:pt idx="137">
                  <c:v>29.0933</c:v>
                </c:pt>
                <c:pt idx="138">
                  <c:v>29.0044</c:v>
                </c:pt>
                <c:pt idx="139">
                  <c:v>28.7481</c:v>
                </c:pt>
                <c:pt idx="140">
                  <c:v>28.6612</c:v>
                </c:pt>
                <c:pt idx="141">
                  <c:v>28.5341</c:v>
                </c:pt>
                <c:pt idx="142">
                  <c:v>28.4431</c:v>
                </c:pt>
                <c:pt idx="143">
                  <c:v>28.6026</c:v>
                </c:pt>
                <c:pt idx="144">
                  <c:v>28.8734</c:v>
                </c:pt>
                <c:pt idx="145">
                  <c:v>28.7011</c:v>
                </c:pt>
                <c:pt idx="146">
                  <c:v>28.6403</c:v>
                </c:pt>
                <c:pt idx="147">
                  <c:v>28.5517</c:v>
                </c:pt>
                <c:pt idx="148">
                  <c:v>28.4169</c:v>
                </c:pt>
                <c:pt idx="149">
                  <c:v>28.3754</c:v>
                </c:pt>
                <c:pt idx="150">
                  <c:v>28.4168</c:v>
                </c:pt>
                <c:pt idx="151">
                  <c:v>28.6205</c:v>
                </c:pt>
                <c:pt idx="152">
                  <c:v>28.9261</c:v>
                </c:pt>
                <c:pt idx="153">
                  <c:v>29.0999</c:v>
                </c:pt>
                <c:pt idx="154">
                  <c:v>28.8324</c:v>
                </c:pt>
                <c:pt idx="155">
                  <c:v>28.6509</c:v>
                </c:pt>
                <c:pt idx="156">
                  <c:v>28.5325</c:v>
                </c:pt>
                <c:pt idx="157">
                  <c:v>28.4225</c:v>
                </c:pt>
                <c:pt idx="158">
                  <c:v>28.3331</c:v>
                </c:pt>
                <c:pt idx="159">
                  <c:v>28.46</c:v>
                </c:pt>
                <c:pt idx="160">
                  <c:v>29.1324</c:v>
                </c:pt>
                <c:pt idx="161">
                  <c:v>29.3193</c:v>
                </c:pt>
                <c:pt idx="162">
                  <c:v>28.9516</c:v>
                </c:pt>
                <c:pt idx="163">
                  <c:v>28.7405</c:v>
                </c:pt>
                <c:pt idx="164">
                  <c:v>28.6108</c:v>
                </c:pt>
                <c:pt idx="165">
                  <c:v>28.5518</c:v>
                </c:pt>
                <c:pt idx="166">
                  <c:v>28.4854</c:v>
                </c:pt>
                <c:pt idx="167">
                  <c:v>28.6167</c:v>
                </c:pt>
                <c:pt idx="168">
                  <c:v>28.6791</c:v>
                </c:pt>
                <c:pt idx="169">
                  <c:v>29.1343</c:v>
                </c:pt>
                <c:pt idx="170">
                  <c:v>28.78</c:v>
                </c:pt>
                <c:pt idx="171">
                  <c:v>28.6327</c:v>
                </c:pt>
                <c:pt idx="172">
                  <c:v>28.5743</c:v>
                </c:pt>
                <c:pt idx="173">
                  <c:v>28.5379</c:v>
                </c:pt>
                <c:pt idx="174">
                  <c:v>28.5041</c:v>
                </c:pt>
                <c:pt idx="175">
                  <c:v>28.5767</c:v>
                </c:pt>
                <c:pt idx="176">
                  <c:v>28.8452</c:v>
                </c:pt>
                <c:pt idx="177">
                  <c:v>28.6924</c:v>
                </c:pt>
                <c:pt idx="178">
                  <c:v>28.558</c:v>
                </c:pt>
                <c:pt idx="179">
                  <c:v>28.4112</c:v>
                </c:pt>
                <c:pt idx="180">
                  <c:v>28.3567</c:v>
                </c:pt>
                <c:pt idx="181">
                  <c:v>28.266</c:v>
                </c:pt>
                <c:pt idx="182">
                  <c:v>28.1293</c:v>
                </c:pt>
                <c:pt idx="183">
                  <c:v>27.9848</c:v>
                </c:pt>
                <c:pt idx="184">
                  <c:v>28.9082</c:v>
                </c:pt>
                <c:pt idx="185">
                  <c:v>29.2565</c:v>
                </c:pt>
                <c:pt idx="186">
                  <c:v>29.0908</c:v>
                </c:pt>
                <c:pt idx="187">
                  <c:v>28.8109</c:v>
                </c:pt>
                <c:pt idx="188">
                  <c:v>28.508</c:v>
                </c:pt>
                <c:pt idx="189">
                  <c:v>28.4581</c:v>
                </c:pt>
                <c:pt idx="190">
                  <c:v>28.3395</c:v>
                </c:pt>
                <c:pt idx="191">
                  <c:v>28.2883</c:v>
                </c:pt>
                <c:pt idx="192">
                  <c:v>28.8788</c:v>
                </c:pt>
                <c:pt idx="193">
                  <c:v>29.1093</c:v>
                </c:pt>
                <c:pt idx="194">
                  <c:v>29.1342</c:v>
                </c:pt>
                <c:pt idx="195">
                  <c:v>28.7481</c:v>
                </c:pt>
                <c:pt idx="196">
                  <c:v>28.5566</c:v>
                </c:pt>
                <c:pt idx="197">
                  <c:v>28.4899</c:v>
                </c:pt>
                <c:pt idx="198">
                  <c:v>28.4351</c:v>
                </c:pt>
                <c:pt idx="199">
                  <c:v>28.5502</c:v>
                </c:pt>
                <c:pt idx="200">
                  <c:v>28.9448</c:v>
                </c:pt>
                <c:pt idx="201">
                  <c:v>29.0818</c:v>
                </c:pt>
                <c:pt idx="202">
                  <c:v>28.921</c:v>
                </c:pt>
                <c:pt idx="203">
                  <c:v>28.6536</c:v>
                </c:pt>
                <c:pt idx="204">
                  <c:v>28.5507</c:v>
                </c:pt>
                <c:pt idx="205">
                  <c:v>28.4883</c:v>
                </c:pt>
                <c:pt idx="206">
                  <c:v>28.4195</c:v>
                </c:pt>
                <c:pt idx="207">
                  <c:v>28.567</c:v>
                </c:pt>
                <c:pt idx="208">
                  <c:v>29.0384</c:v>
                </c:pt>
                <c:pt idx="209">
                  <c:v>29.1432</c:v>
                </c:pt>
                <c:pt idx="210">
                  <c:v>29.0829</c:v>
                </c:pt>
                <c:pt idx="211">
                  <c:v>28.7367</c:v>
                </c:pt>
                <c:pt idx="212">
                  <c:v>28.5333</c:v>
                </c:pt>
                <c:pt idx="213">
                  <c:v>28.4539</c:v>
                </c:pt>
                <c:pt idx="214">
                  <c:v>28.4852</c:v>
                </c:pt>
                <c:pt idx="215">
                  <c:v>28.4805</c:v>
                </c:pt>
                <c:pt idx="216">
                  <c:v>29.0673</c:v>
                </c:pt>
                <c:pt idx="217">
                  <c:v>29.3573</c:v>
                </c:pt>
                <c:pt idx="218">
                  <c:v>29.1366</c:v>
                </c:pt>
                <c:pt idx="219">
                  <c:v>28.869</c:v>
                </c:pt>
                <c:pt idx="220">
                  <c:v>28.7012</c:v>
                </c:pt>
                <c:pt idx="221">
                  <c:v>28.6366</c:v>
                </c:pt>
                <c:pt idx="222">
                  <c:v>28.473</c:v>
                </c:pt>
                <c:pt idx="223">
                  <c:v>28.4081</c:v>
                </c:pt>
                <c:pt idx="224">
                  <c:v>29.0484</c:v>
                </c:pt>
                <c:pt idx="225">
                  <c:v>29.4711</c:v>
                </c:pt>
                <c:pt idx="226">
                  <c:v>29.3287</c:v>
                </c:pt>
                <c:pt idx="227">
                  <c:v>29.0547</c:v>
                </c:pt>
                <c:pt idx="228">
                  <c:v>28.7202</c:v>
                </c:pt>
                <c:pt idx="229">
                  <c:v>28.5727</c:v>
                </c:pt>
                <c:pt idx="230">
                  <c:v>28.4482</c:v>
                </c:pt>
                <c:pt idx="231">
                  <c:v>28.4407</c:v>
                </c:pt>
                <c:pt idx="232">
                  <c:v>29.2439</c:v>
                </c:pt>
                <c:pt idx="233">
                  <c:v>29.4032</c:v>
                </c:pt>
                <c:pt idx="234">
                  <c:v>28.8337</c:v>
                </c:pt>
                <c:pt idx="235">
                  <c:v>28.6132</c:v>
                </c:pt>
                <c:pt idx="236">
                  <c:v>28.4836</c:v>
                </c:pt>
                <c:pt idx="237">
                  <c:v>28.3722</c:v>
                </c:pt>
                <c:pt idx="238">
                  <c:v>28.3465</c:v>
                </c:pt>
                <c:pt idx="239">
                  <c:v>28.3861</c:v>
                </c:pt>
                <c:pt idx="240">
                  <c:v>29.1378</c:v>
                </c:pt>
                <c:pt idx="241">
                  <c:v>29.3225</c:v>
                </c:pt>
                <c:pt idx="242">
                  <c:v>28.972</c:v>
                </c:pt>
                <c:pt idx="243">
                  <c:v>28.6527</c:v>
                </c:pt>
                <c:pt idx="244">
                  <c:v>28.5747</c:v>
                </c:pt>
                <c:pt idx="245">
                  <c:v>28.3709</c:v>
                </c:pt>
                <c:pt idx="246">
                  <c:v>28.2446</c:v>
                </c:pt>
                <c:pt idx="247">
                  <c:v>28.2081</c:v>
                </c:pt>
                <c:pt idx="248">
                  <c:v>28.958</c:v>
                </c:pt>
                <c:pt idx="249">
                  <c:v>29.6619</c:v>
                </c:pt>
                <c:pt idx="250">
                  <c:v>29.6242</c:v>
                </c:pt>
                <c:pt idx="251">
                  <c:v>29.1343</c:v>
                </c:pt>
                <c:pt idx="252">
                  <c:v>28.7723</c:v>
                </c:pt>
                <c:pt idx="253">
                  <c:v>28.6665</c:v>
                </c:pt>
                <c:pt idx="254">
                  <c:v>28.5888</c:v>
                </c:pt>
                <c:pt idx="255">
                  <c:v>28.7886</c:v>
                </c:pt>
                <c:pt idx="256">
                  <c:v>29.1531</c:v>
                </c:pt>
                <c:pt idx="257">
                  <c:v>29.0885</c:v>
                </c:pt>
                <c:pt idx="258">
                  <c:v>28.8547</c:v>
                </c:pt>
                <c:pt idx="259">
                  <c:v>28.6471</c:v>
                </c:pt>
                <c:pt idx="260">
                  <c:v>28.5097</c:v>
                </c:pt>
                <c:pt idx="261">
                  <c:v>28.4807</c:v>
                </c:pt>
                <c:pt idx="262">
                  <c:v>28.4843</c:v>
                </c:pt>
                <c:pt idx="263">
                  <c:v>28.7091</c:v>
                </c:pt>
                <c:pt idx="264">
                  <c:v>28.9841</c:v>
                </c:pt>
                <c:pt idx="265">
                  <c:v>29.2533</c:v>
                </c:pt>
                <c:pt idx="266">
                  <c:v>29.0403</c:v>
                </c:pt>
                <c:pt idx="267">
                  <c:v>28.725</c:v>
                </c:pt>
                <c:pt idx="268">
                  <c:v>28.6646</c:v>
                </c:pt>
                <c:pt idx="269">
                  <c:v>28.5723</c:v>
                </c:pt>
                <c:pt idx="270">
                  <c:v>28.5308</c:v>
                </c:pt>
                <c:pt idx="271">
                  <c:v>28.7023</c:v>
                </c:pt>
                <c:pt idx="272">
                  <c:v>29.0356</c:v>
                </c:pt>
                <c:pt idx="273">
                  <c:v>28.9325</c:v>
                </c:pt>
                <c:pt idx="274">
                  <c:v>29.0258</c:v>
                </c:pt>
                <c:pt idx="275">
                  <c:v>28.7741</c:v>
                </c:pt>
                <c:pt idx="276">
                  <c:v>28.6432</c:v>
                </c:pt>
                <c:pt idx="277">
                  <c:v>28.5557</c:v>
                </c:pt>
                <c:pt idx="278">
                  <c:v>28.4545</c:v>
                </c:pt>
                <c:pt idx="279">
                  <c:v>28.5993</c:v>
                </c:pt>
                <c:pt idx="280">
                  <c:v>28.9372</c:v>
                </c:pt>
                <c:pt idx="281">
                  <c:v>29.128</c:v>
                </c:pt>
                <c:pt idx="282">
                  <c:v>28.8175</c:v>
                </c:pt>
                <c:pt idx="283">
                  <c:v>28.6493</c:v>
                </c:pt>
                <c:pt idx="284">
                  <c:v>28.5333</c:v>
                </c:pt>
                <c:pt idx="285">
                  <c:v>28.4958</c:v>
                </c:pt>
                <c:pt idx="286">
                  <c:v>28.3654</c:v>
                </c:pt>
                <c:pt idx="287">
                  <c:v>28.5373</c:v>
                </c:pt>
                <c:pt idx="288">
                  <c:v>29.0519</c:v>
                </c:pt>
                <c:pt idx="289">
                  <c:v>29.1047</c:v>
                </c:pt>
                <c:pt idx="290">
                  <c:v>28.8409</c:v>
                </c:pt>
                <c:pt idx="291">
                  <c:v>28.57</c:v>
                </c:pt>
                <c:pt idx="292">
                  <c:v>28.5443</c:v>
                </c:pt>
                <c:pt idx="293">
                  <c:v>28.5543</c:v>
                </c:pt>
                <c:pt idx="294">
                  <c:v>28.4825</c:v>
                </c:pt>
                <c:pt idx="295">
                  <c:v>28.6572</c:v>
                </c:pt>
                <c:pt idx="296">
                  <c:v>28.9526</c:v>
                </c:pt>
                <c:pt idx="297">
                  <c:v>28.9832</c:v>
                </c:pt>
                <c:pt idx="298">
                  <c:v>28.7267</c:v>
                </c:pt>
                <c:pt idx="299">
                  <c:v>28.6019</c:v>
                </c:pt>
                <c:pt idx="300">
                  <c:v>28.5423</c:v>
                </c:pt>
                <c:pt idx="301">
                  <c:v>28.5262</c:v>
                </c:pt>
                <c:pt idx="302">
                  <c:v>28.4703</c:v>
                </c:pt>
                <c:pt idx="303">
                  <c:v>28.6084</c:v>
                </c:pt>
                <c:pt idx="304">
                  <c:v>28.884</c:v>
                </c:pt>
                <c:pt idx="305">
                  <c:v>28.9338</c:v>
                </c:pt>
                <c:pt idx="306">
                  <c:v>28.6599</c:v>
                </c:pt>
                <c:pt idx="307">
                  <c:v>28.4618</c:v>
                </c:pt>
                <c:pt idx="308">
                  <c:v>28.3177</c:v>
                </c:pt>
                <c:pt idx="309">
                  <c:v>28.4388</c:v>
                </c:pt>
                <c:pt idx="310">
                  <c:v>28.4081</c:v>
                </c:pt>
                <c:pt idx="311">
                  <c:v>28.5147</c:v>
                </c:pt>
                <c:pt idx="312">
                  <c:v>28.9368</c:v>
                </c:pt>
                <c:pt idx="313">
                  <c:v>29.0375</c:v>
                </c:pt>
                <c:pt idx="314">
                  <c:v>28.6657</c:v>
                </c:pt>
                <c:pt idx="315">
                  <c:v>28.5488</c:v>
                </c:pt>
                <c:pt idx="316">
                  <c:v>28.4652</c:v>
                </c:pt>
                <c:pt idx="317">
                  <c:v>28.4308</c:v>
                </c:pt>
                <c:pt idx="318">
                  <c:v>28.3535</c:v>
                </c:pt>
                <c:pt idx="319">
                  <c:v>28.2801</c:v>
                </c:pt>
                <c:pt idx="320">
                  <c:v>28.7235</c:v>
                </c:pt>
                <c:pt idx="321">
                  <c:v>28.8553</c:v>
                </c:pt>
                <c:pt idx="322">
                  <c:v>28.6807</c:v>
                </c:pt>
                <c:pt idx="323">
                  <c:v>28.434</c:v>
                </c:pt>
                <c:pt idx="324">
                  <c:v>28.3746</c:v>
                </c:pt>
                <c:pt idx="325">
                  <c:v>28.311</c:v>
                </c:pt>
                <c:pt idx="326">
                  <c:v>28.0327</c:v>
                </c:pt>
                <c:pt idx="327">
                  <c:v>28.0589</c:v>
                </c:pt>
                <c:pt idx="328">
                  <c:v>28.7611</c:v>
                </c:pt>
                <c:pt idx="329">
                  <c:v>28.9086</c:v>
                </c:pt>
                <c:pt idx="330">
                  <c:v>28.7682</c:v>
                </c:pt>
                <c:pt idx="331">
                  <c:v>28.4867</c:v>
                </c:pt>
                <c:pt idx="332">
                  <c:v>28.3338</c:v>
                </c:pt>
                <c:pt idx="333">
                  <c:v>28.2982</c:v>
                </c:pt>
                <c:pt idx="334">
                  <c:v>28.2295</c:v>
                </c:pt>
                <c:pt idx="335">
                  <c:v>28.1758</c:v>
                </c:pt>
                <c:pt idx="336">
                  <c:v>28.1597</c:v>
                </c:pt>
                <c:pt idx="337">
                  <c:v>28.0332</c:v>
                </c:pt>
                <c:pt idx="338">
                  <c:v>28.1698</c:v>
                </c:pt>
                <c:pt idx="339">
                  <c:v>28.0537</c:v>
                </c:pt>
                <c:pt idx="340">
                  <c:v>28.0583</c:v>
                </c:pt>
                <c:pt idx="341">
                  <c:v>28.0289</c:v>
                </c:pt>
                <c:pt idx="342">
                  <c:v>28.0123</c:v>
                </c:pt>
                <c:pt idx="343">
                  <c:v>27.8412</c:v>
                </c:pt>
                <c:pt idx="344">
                  <c:v>28.4754</c:v>
                </c:pt>
                <c:pt idx="345">
                  <c:v>28.8555</c:v>
                </c:pt>
                <c:pt idx="346">
                  <c:v>28.6701</c:v>
                </c:pt>
                <c:pt idx="347">
                  <c:v>28.4487</c:v>
                </c:pt>
                <c:pt idx="348">
                  <c:v>28.1964</c:v>
                </c:pt>
                <c:pt idx="349">
                  <c:v>27.9737</c:v>
                </c:pt>
                <c:pt idx="350">
                  <c:v>27.6057</c:v>
                </c:pt>
                <c:pt idx="351">
                  <c:v>27.6379</c:v>
                </c:pt>
                <c:pt idx="352">
                  <c:v>28.2295</c:v>
                </c:pt>
                <c:pt idx="353">
                  <c:v>28.9621</c:v>
                </c:pt>
                <c:pt idx="354">
                  <c:v>28.6307</c:v>
                </c:pt>
                <c:pt idx="355">
                  <c:v>28.3329</c:v>
                </c:pt>
                <c:pt idx="356">
                  <c:v>28.1976</c:v>
                </c:pt>
                <c:pt idx="357">
                  <c:v>28.2011</c:v>
                </c:pt>
                <c:pt idx="358">
                  <c:v>28.1823</c:v>
                </c:pt>
                <c:pt idx="359">
                  <c:v>28.4036</c:v>
                </c:pt>
                <c:pt idx="360">
                  <c:v>28.7342</c:v>
                </c:pt>
                <c:pt idx="361">
                  <c:v>28.9101</c:v>
                </c:pt>
                <c:pt idx="362">
                  <c:v>28.5913</c:v>
                </c:pt>
                <c:pt idx="363">
                  <c:v>28.3756</c:v>
                </c:pt>
                <c:pt idx="364">
                  <c:v>28.2795</c:v>
                </c:pt>
                <c:pt idx="365">
                  <c:v>28.2599</c:v>
                </c:pt>
                <c:pt idx="366">
                  <c:v>28.2308</c:v>
                </c:pt>
                <c:pt idx="367">
                  <c:v>28.361</c:v>
                </c:pt>
                <c:pt idx="368">
                  <c:v>28.8971</c:v>
                </c:pt>
                <c:pt idx="369">
                  <c:v>28.9184</c:v>
                </c:pt>
                <c:pt idx="370">
                  <c:v>28.6395</c:v>
                </c:pt>
                <c:pt idx="371">
                  <c:v>28.3976</c:v>
                </c:pt>
                <c:pt idx="372">
                  <c:v>28.2357</c:v>
                </c:pt>
                <c:pt idx="373">
                  <c:v>28.1501</c:v>
                </c:pt>
                <c:pt idx="374">
                  <c:v>28.0124</c:v>
                </c:pt>
                <c:pt idx="375">
                  <c:v>28.1783</c:v>
                </c:pt>
                <c:pt idx="376">
                  <c:v>28.581</c:v>
                </c:pt>
                <c:pt idx="377">
                  <c:v>28.7107</c:v>
                </c:pt>
                <c:pt idx="378">
                  <c:v>28.4943</c:v>
                </c:pt>
                <c:pt idx="379">
                  <c:v>28.3252</c:v>
                </c:pt>
                <c:pt idx="380">
                  <c:v>28.2685</c:v>
                </c:pt>
                <c:pt idx="381">
                  <c:v>28.2137</c:v>
                </c:pt>
                <c:pt idx="382">
                  <c:v>28.146</c:v>
                </c:pt>
                <c:pt idx="383">
                  <c:v>28.2777</c:v>
                </c:pt>
                <c:pt idx="384">
                  <c:v>28.7661</c:v>
                </c:pt>
                <c:pt idx="385">
                  <c:v>28.9487</c:v>
                </c:pt>
                <c:pt idx="386">
                  <c:v>28.5077</c:v>
                </c:pt>
                <c:pt idx="387">
                  <c:v>28.2735</c:v>
                </c:pt>
                <c:pt idx="388">
                  <c:v>28.1965</c:v>
                </c:pt>
                <c:pt idx="389">
                  <c:v>28.143</c:v>
                </c:pt>
                <c:pt idx="390">
                  <c:v>27.9868</c:v>
                </c:pt>
                <c:pt idx="391">
                  <c:v>28.0314</c:v>
                </c:pt>
                <c:pt idx="392">
                  <c:v>28.7003</c:v>
                </c:pt>
                <c:pt idx="393">
                  <c:v>29.084</c:v>
                </c:pt>
                <c:pt idx="394">
                  <c:v>28.5916</c:v>
                </c:pt>
                <c:pt idx="395">
                  <c:v>28.2815</c:v>
                </c:pt>
                <c:pt idx="396">
                  <c:v>28.1542</c:v>
                </c:pt>
                <c:pt idx="397">
                  <c:v>28.1689</c:v>
                </c:pt>
                <c:pt idx="398">
                  <c:v>28.1393</c:v>
                </c:pt>
                <c:pt idx="399">
                  <c:v>28.2932</c:v>
                </c:pt>
                <c:pt idx="400">
                  <c:v>28.5579</c:v>
                </c:pt>
                <c:pt idx="401">
                  <c:v>28.5371</c:v>
                </c:pt>
                <c:pt idx="402">
                  <c:v>28.3686</c:v>
                </c:pt>
                <c:pt idx="403">
                  <c:v>28.2624</c:v>
                </c:pt>
                <c:pt idx="404">
                  <c:v>28.1746</c:v>
                </c:pt>
                <c:pt idx="405">
                  <c:v>28.1156</c:v>
                </c:pt>
                <c:pt idx="406">
                  <c:v>28.0666</c:v>
                </c:pt>
                <c:pt idx="407">
                  <c:v>28.2055</c:v>
                </c:pt>
                <c:pt idx="408">
                  <c:v>28.6015</c:v>
                </c:pt>
                <c:pt idx="409">
                  <c:v>28.7867</c:v>
                </c:pt>
                <c:pt idx="410">
                  <c:v>28.4507</c:v>
                </c:pt>
                <c:pt idx="411">
                  <c:v>28.2443</c:v>
                </c:pt>
                <c:pt idx="412">
                  <c:v>28.1676</c:v>
                </c:pt>
                <c:pt idx="413">
                  <c:v>28.1076</c:v>
                </c:pt>
                <c:pt idx="414">
                  <c:v>28.0631</c:v>
                </c:pt>
                <c:pt idx="415">
                  <c:v>28.2011</c:v>
                </c:pt>
                <c:pt idx="416">
                  <c:v>28.5284</c:v>
                </c:pt>
                <c:pt idx="417">
                  <c:v>28.4827</c:v>
                </c:pt>
                <c:pt idx="418">
                  <c:v>28.3022</c:v>
                </c:pt>
                <c:pt idx="419">
                  <c:v>28.1554</c:v>
                </c:pt>
                <c:pt idx="420">
                  <c:v>28.0455</c:v>
                </c:pt>
                <c:pt idx="421">
                  <c:v>27.9945</c:v>
                </c:pt>
                <c:pt idx="422">
                  <c:v>27.9445</c:v>
                </c:pt>
                <c:pt idx="423">
                  <c:v>27.9903</c:v>
                </c:pt>
                <c:pt idx="424">
                  <c:v>28.5062</c:v>
                </c:pt>
                <c:pt idx="425">
                  <c:v>28.6389</c:v>
                </c:pt>
                <c:pt idx="426">
                  <c:v>28.3195</c:v>
                </c:pt>
                <c:pt idx="427">
                  <c:v>28.2131</c:v>
                </c:pt>
                <c:pt idx="428">
                  <c:v>28.0683</c:v>
                </c:pt>
                <c:pt idx="429">
                  <c:v>27.9902</c:v>
                </c:pt>
                <c:pt idx="430">
                  <c:v>27.9296</c:v>
                </c:pt>
                <c:pt idx="431">
                  <c:v>28.037</c:v>
                </c:pt>
                <c:pt idx="432">
                  <c:v>28.4671</c:v>
                </c:pt>
                <c:pt idx="433">
                  <c:v>28.3232</c:v>
                </c:pt>
                <c:pt idx="434">
                  <c:v>28.2112</c:v>
                </c:pt>
                <c:pt idx="435">
                  <c:v>28.0866</c:v>
                </c:pt>
                <c:pt idx="436">
                  <c:v>27.9697</c:v>
                </c:pt>
                <c:pt idx="437">
                  <c:v>27.9632</c:v>
                </c:pt>
                <c:pt idx="438">
                  <c:v>27.9144</c:v>
                </c:pt>
                <c:pt idx="439">
                  <c:v>27.9717</c:v>
                </c:pt>
                <c:pt idx="440">
                  <c:v>28.5784</c:v>
                </c:pt>
                <c:pt idx="441">
                  <c:v>28.5977</c:v>
                </c:pt>
                <c:pt idx="442">
                  <c:v>28.3219</c:v>
                </c:pt>
                <c:pt idx="443">
                  <c:v>28.0792</c:v>
                </c:pt>
                <c:pt idx="444">
                  <c:v>27.9948</c:v>
                </c:pt>
                <c:pt idx="445">
                  <c:v>27.9788</c:v>
                </c:pt>
                <c:pt idx="446">
                  <c:v>28.0365</c:v>
                </c:pt>
                <c:pt idx="447">
                  <c:v>28.0953</c:v>
                </c:pt>
                <c:pt idx="448">
                  <c:v>28.4483</c:v>
                </c:pt>
                <c:pt idx="449">
                  <c:v>28.5763</c:v>
                </c:pt>
                <c:pt idx="450">
                  <c:v>28.2842</c:v>
                </c:pt>
                <c:pt idx="451">
                  <c:v>28.1147</c:v>
                </c:pt>
                <c:pt idx="452">
                  <c:v>27.9977</c:v>
                </c:pt>
                <c:pt idx="453">
                  <c:v>28.0356</c:v>
                </c:pt>
                <c:pt idx="454">
                  <c:v>27.9867</c:v>
                </c:pt>
                <c:pt idx="455">
                  <c:v>28.1341</c:v>
                </c:pt>
                <c:pt idx="456">
                  <c:v>28.4807</c:v>
                </c:pt>
                <c:pt idx="457">
                  <c:v>28.578</c:v>
                </c:pt>
                <c:pt idx="458">
                  <c:v>28.3719</c:v>
                </c:pt>
                <c:pt idx="459">
                  <c:v>28.1945</c:v>
                </c:pt>
                <c:pt idx="460">
                  <c:v>28.0994</c:v>
                </c:pt>
                <c:pt idx="461">
                  <c:v>28.0194</c:v>
                </c:pt>
                <c:pt idx="462">
                  <c:v>27.9692</c:v>
                </c:pt>
                <c:pt idx="463">
                  <c:v>27.9739</c:v>
                </c:pt>
                <c:pt idx="464">
                  <c:v>28.3099</c:v>
                </c:pt>
                <c:pt idx="465">
                  <c:v>28.3829</c:v>
                </c:pt>
                <c:pt idx="466">
                  <c:v>27.9706</c:v>
                </c:pt>
                <c:pt idx="467">
                  <c:v>27.7661</c:v>
                </c:pt>
                <c:pt idx="468">
                  <c:v>27.6975</c:v>
                </c:pt>
                <c:pt idx="469">
                  <c:v>27.6739</c:v>
                </c:pt>
                <c:pt idx="470">
                  <c:v>27.6544</c:v>
                </c:pt>
                <c:pt idx="471">
                  <c:v>27.6993</c:v>
                </c:pt>
                <c:pt idx="472">
                  <c:v>28.0563</c:v>
                </c:pt>
                <c:pt idx="473">
                  <c:v>28.2509</c:v>
                </c:pt>
                <c:pt idx="474">
                  <c:v>27.9554</c:v>
                </c:pt>
                <c:pt idx="475">
                  <c:v>27.8917</c:v>
                </c:pt>
                <c:pt idx="476">
                  <c:v>27.7992</c:v>
                </c:pt>
                <c:pt idx="477">
                  <c:v>27.6965</c:v>
                </c:pt>
                <c:pt idx="478">
                  <c:v>27.7721</c:v>
                </c:pt>
                <c:pt idx="479">
                  <c:v>27.8668</c:v>
                </c:pt>
                <c:pt idx="480">
                  <c:v>28.4576</c:v>
                </c:pt>
                <c:pt idx="481">
                  <c:v>28.6754</c:v>
                </c:pt>
                <c:pt idx="482">
                  <c:v>28.3205</c:v>
                </c:pt>
                <c:pt idx="483">
                  <c:v>28.0668</c:v>
                </c:pt>
                <c:pt idx="484">
                  <c:v>27.9438</c:v>
                </c:pt>
                <c:pt idx="485">
                  <c:v>27.8395</c:v>
                </c:pt>
                <c:pt idx="486">
                  <c:v>27.8424</c:v>
                </c:pt>
                <c:pt idx="487">
                  <c:v>27.9653</c:v>
                </c:pt>
                <c:pt idx="488">
                  <c:v>28.3284</c:v>
                </c:pt>
                <c:pt idx="489">
                  <c:v>28.3262</c:v>
                </c:pt>
                <c:pt idx="490">
                  <c:v>28.1745</c:v>
                </c:pt>
                <c:pt idx="491">
                  <c:v>28.0535</c:v>
                </c:pt>
                <c:pt idx="492">
                  <c:v>27.9734</c:v>
                </c:pt>
                <c:pt idx="493">
                  <c:v>27.7371</c:v>
                </c:pt>
                <c:pt idx="494">
                  <c:v>27.7841</c:v>
                </c:pt>
                <c:pt idx="495">
                  <c:v>27.956</c:v>
                </c:pt>
                <c:pt idx="496">
                  <c:v>28.405</c:v>
                </c:pt>
                <c:pt idx="497">
                  <c:v>28.2509</c:v>
                </c:pt>
                <c:pt idx="498">
                  <c:v>28.0545</c:v>
                </c:pt>
                <c:pt idx="499">
                  <c:v>27.9455</c:v>
                </c:pt>
                <c:pt idx="500">
                  <c:v>27.9143</c:v>
                </c:pt>
                <c:pt idx="501">
                  <c:v>27.8599</c:v>
                </c:pt>
                <c:pt idx="502">
                  <c:v>27.6598</c:v>
                </c:pt>
                <c:pt idx="503">
                  <c:v>27.6791</c:v>
                </c:pt>
                <c:pt idx="504">
                  <c:v>28.2051</c:v>
                </c:pt>
                <c:pt idx="505">
                  <c:v>28.4966</c:v>
                </c:pt>
                <c:pt idx="506">
                  <c:v>28.1912</c:v>
                </c:pt>
                <c:pt idx="507">
                  <c:v>28.0093</c:v>
                </c:pt>
                <c:pt idx="508">
                  <c:v>27.829</c:v>
                </c:pt>
                <c:pt idx="509">
                  <c:v>27.7477</c:v>
                </c:pt>
                <c:pt idx="510">
                  <c:v>27.6691</c:v>
                </c:pt>
                <c:pt idx="511">
                  <c:v>27.6044</c:v>
                </c:pt>
                <c:pt idx="512">
                  <c:v>28.1699</c:v>
                </c:pt>
                <c:pt idx="513">
                  <c:v>28.5805</c:v>
                </c:pt>
                <c:pt idx="514">
                  <c:v>28.3051</c:v>
                </c:pt>
                <c:pt idx="515">
                  <c:v>27.9489</c:v>
                </c:pt>
                <c:pt idx="516">
                  <c:v>27.7864</c:v>
                </c:pt>
                <c:pt idx="517">
                  <c:v>27.7805</c:v>
                </c:pt>
                <c:pt idx="518">
                  <c:v>27.6906</c:v>
                </c:pt>
                <c:pt idx="519">
                  <c:v>27.6909</c:v>
                </c:pt>
                <c:pt idx="520">
                  <c:v>28.1755</c:v>
                </c:pt>
                <c:pt idx="521">
                  <c:v>28.6221</c:v>
                </c:pt>
                <c:pt idx="522">
                  <c:v>28.287</c:v>
                </c:pt>
                <c:pt idx="523">
                  <c:v>28.036</c:v>
                </c:pt>
                <c:pt idx="524">
                  <c:v>27.9445</c:v>
                </c:pt>
                <c:pt idx="525">
                  <c:v>27.8839</c:v>
                </c:pt>
                <c:pt idx="526">
                  <c:v>27.8115</c:v>
                </c:pt>
                <c:pt idx="527">
                  <c:v>27.8223</c:v>
                </c:pt>
                <c:pt idx="528">
                  <c:v>28.2081</c:v>
                </c:pt>
                <c:pt idx="529">
                  <c:v>28.4155</c:v>
                </c:pt>
                <c:pt idx="530">
                  <c:v>28.0603</c:v>
                </c:pt>
                <c:pt idx="531">
                  <c:v>27.8701</c:v>
                </c:pt>
                <c:pt idx="532">
                  <c:v>27.8604</c:v>
                </c:pt>
                <c:pt idx="533">
                  <c:v>27.8348</c:v>
                </c:pt>
                <c:pt idx="534">
                  <c:v>27.8162</c:v>
                </c:pt>
                <c:pt idx="535">
                  <c:v>27.8511</c:v>
                </c:pt>
                <c:pt idx="536">
                  <c:v>28.1748</c:v>
                </c:pt>
                <c:pt idx="537">
                  <c:v>28.4569</c:v>
                </c:pt>
                <c:pt idx="538">
                  <c:v>28.1275</c:v>
                </c:pt>
                <c:pt idx="539">
                  <c:v>27.8439</c:v>
                </c:pt>
                <c:pt idx="540">
                  <c:v>27.7181</c:v>
                </c:pt>
                <c:pt idx="541">
                  <c:v>27.6768</c:v>
                </c:pt>
                <c:pt idx="542">
                  <c:v>27.6434</c:v>
                </c:pt>
                <c:pt idx="543">
                  <c:v>27.8026</c:v>
                </c:pt>
                <c:pt idx="544">
                  <c:v>28.1647</c:v>
                </c:pt>
                <c:pt idx="545">
                  <c:v>28.2596</c:v>
                </c:pt>
                <c:pt idx="546">
                  <c:v>28.1589</c:v>
                </c:pt>
                <c:pt idx="547">
                  <c:v>28.0131</c:v>
                </c:pt>
                <c:pt idx="548">
                  <c:v>27.8812</c:v>
                </c:pt>
                <c:pt idx="549">
                  <c:v>27.8479</c:v>
                </c:pt>
                <c:pt idx="550">
                  <c:v>27.7941</c:v>
                </c:pt>
                <c:pt idx="551">
                  <c:v>27.8357</c:v>
                </c:pt>
                <c:pt idx="552">
                  <c:v>28.3557</c:v>
                </c:pt>
                <c:pt idx="553">
                  <c:v>28.6046</c:v>
                </c:pt>
                <c:pt idx="554">
                  <c:v>28.3413</c:v>
                </c:pt>
                <c:pt idx="555">
                  <c:v>28.2029</c:v>
                </c:pt>
                <c:pt idx="556">
                  <c:v>28.0571</c:v>
                </c:pt>
                <c:pt idx="557">
                  <c:v>27.9764</c:v>
                </c:pt>
                <c:pt idx="558">
                  <c:v>27.8203</c:v>
                </c:pt>
                <c:pt idx="559">
                  <c:v>27.7104</c:v>
                </c:pt>
                <c:pt idx="560">
                  <c:v>27.583</c:v>
                </c:pt>
                <c:pt idx="561">
                  <c:v>27.7911</c:v>
                </c:pt>
                <c:pt idx="562">
                  <c:v>27.9567</c:v>
                </c:pt>
                <c:pt idx="563">
                  <c:v>27.8793</c:v>
                </c:pt>
                <c:pt idx="564">
                  <c:v>27.7671</c:v>
                </c:pt>
                <c:pt idx="565">
                  <c:v>27.6808</c:v>
                </c:pt>
                <c:pt idx="566">
                  <c:v>27.5182</c:v>
                </c:pt>
                <c:pt idx="567">
                  <c:v>27.3347</c:v>
                </c:pt>
                <c:pt idx="568">
                  <c:v>27.9855</c:v>
                </c:pt>
                <c:pt idx="569">
                  <c:v>28.323</c:v>
                </c:pt>
                <c:pt idx="570">
                  <c:v>28.1616</c:v>
                </c:pt>
                <c:pt idx="571">
                  <c:v>27.9341</c:v>
                </c:pt>
                <c:pt idx="572">
                  <c:v>27.7908</c:v>
                </c:pt>
                <c:pt idx="573">
                  <c:v>27.7639</c:v>
                </c:pt>
                <c:pt idx="574">
                  <c:v>27.7374</c:v>
                </c:pt>
                <c:pt idx="575">
                  <c:v>27.7941</c:v>
                </c:pt>
                <c:pt idx="576">
                  <c:v>28.2241</c:v>
                </c:pt>
                <c:pt idx="577">
                  <c:v>28.1441</c:v>
                </c:pt>
                <c:pt idx="578">
                  <c:v>28.0627</c:v>
                </c:pt>
                <c:pt idx="579">
                  <c:v>27.873</c:v>
                </c:pt>
                <c:pt idx="580">
                  <c:v>27.8078</c:v>
                </c:pt>
                <c:pt idx="581">
                  <c:v>27.7921</c:v>
                </c:pt>
                <c:pt idx="582">
                  <c:v>27.7583</c:v>
                </c:pt>
                <c:pt idx="583">
                  <c:v>27.9177</c:v>
                </c:pt>
                <c:pt idx="584">
                  <c:v>28.2809</c:v>
                </c:pt>
                <c:pt idx="585">
                  <c:v>28.2685</c:v>
                </c:pt>
                <c:pt idx="586">
                  <c:v>28.1105</c:v>
                </c:pt>
                <c:pt idx="587">
                  <c:v>27.9222</c:v>
                </c:pt>
                <c:pt idx="588">
                  <c:v>27.8969</c:v>
                </c:pt>
                <c:pt idx="589">
                  <c:v>27.8599</c:v>
                </c:pt>
                <c:pt idx="590">
                  <c:v>27.8694</c:v>
                </c:pt>
                <c:pt idx="591">
                  <c:v>27.9142</c:v>
                </c:pt>
                <c:pt idx="592">
                  <c:v>28.1013</c:v>
                </c:pt>
                <c:pt idx="593">
                  <c:v>28.1516</c:v>
                </c:pt>
                <c:pt idx="594">
                  <c:v>27.9376</c:v>
                </c:pt>
                <c:pt idx="595">
                  <c:v>27.8175</c:v>
                </c:pt>
                <c:pt idx="596">
                  <c:v>27.7945</c:v>
                </c:pt>
                <c:pt idx="597">
                  <c:v>27.8164</c:v>
                </c:pt>
                <c:pt idx="598">
                  <c:v>27.7566</c:v>
                </c:pt>
                <c:pt idx="599">
                  <c:v>27.8109</c:v>
                </c:pt>
                <c:pt idx="600">
                  <c:v>27.9878</c:v>
                </c:pt>
                <c:pt idx="601">
                  <c:v>27.9036</c:v>
                </c:pt>
                <c:pt idx="602">
                  <c:v>27.8437</c:v>
                </c:pt>
                <c:pt idx="603">
                  <c:v>27.7545</c:v>
                </c:pt>
                <c:pt idx="604">
                  <c:v>27.6133</c:v>
                </c:pt>
                <c:pt idx="605">
                  <c:v>27.5685</c:v>
                </c:pt>
                <c:pt idx="606">
                  <c:v>27.6209</c:v>
                </c:pt>
                <c:pt idx="607">
                  <c:v>27.5502</c:v>
                </c:pt>
                <c:pt idx="608">
                  <c:v>27.9743</c:v>
                </c:pt>
                <c:pt idx="609">
                  <c:v>28.1047</c:v>
                </c:pt>
                <c:pt idx="610">
                  <c:v>27.8722</c:v>
                </c:pt>
                <c:pt idx="611">
                  <c:v>27.7091</c:v>
                </c:pt>
                <c:pt idx="612">
                  <c:v>27.6725</c:v>
                </c:pt>
                <c:pt idx="613">
                  <c:v>27.6595</c:v>
                </c:pt>
                <c:pt idx="614">
                  <c:v>27.5578</c:v>
                </c:pt>
                <c:pt idx="615">
                  <c:v>27.6126</c:v>
                </c:pt>
                <c:pt idx="616">
                  <c:v>27.894</c:v>
                </c:pt>
                <c:pt idx="617">
                  <c:v>28.0592</c:v>
                </c:pt>
                <c:pt idx="618">
                  <c:v>28.0579</c:v>
                </c:pt>
                <c:pt idx="619">
                  <c:v>27.8101</c:v>
                </c:pt>
                <c:pt idx="620">
                  <c:v>27.5558</c:v>
                </c:pt>
                <c:pt idx="621">
                  <c:v>27.3535</c:v>
                </c:pt>
                <c:pt idx="622">
                  <c:v>27.08</c:v>
                </c:pt>
                <c:pt idx="623">
                  <c:v>27.0015</c:v>
                </c:pt>
                <c:pt idx="624">
                  <c:v>27.5586</c:v>
                </c:pt>
                <c:pt idx="625">
                  <c:v>27.9188</c:v>
                </c:pt>
                <c:pt idx="626">
                  <c:v>27.759</c:v>
                </c:pt>
                <c:pt idx="627">
                  <c:v>27.5249</c:v>
                </c:pt>
                <c:pt idx="628">
                  <c:v>27.4544</c:v>
                </c:pt>
                <c:pt idx="629">
                  <c:v>27.394</c:v>
                </c:pt>
                <c:pt idx="630">
                  <c:v>27.3891</c:v>
                </c:pt>
                <c:pt idx="631">
                  <c:v>27.394</c:v>
                </c:pt>
                <c:pt idx="632">
                  <c:v>27.5069</c:v>
                </c:pt>
                <c:pt idx="633">
                  <c:v>28.0246</c:v>
                </c:pt>
                <c:pt idx="634">
                  <c:v>27.8115</c:v>
                </c:pt>
                <c:pt idx="635">
                  <c:v>27.6239</c:v>
                </c:pt>
                <c:pt idx="636">
                  <c:v>27.6072</c:v>
                </c:pt>
                <c:pt idx="637">
                  <c:v>27.5529</c:v>
                </c:pt>
                <c:pt idx="638">
                  <c:v>27.5275</c:v>
                </c:pt>
                <c:pt idx="639">
                  <c:v>27.6756</c:v>
                </c:pt>
                <c:pt idx="640">
                  <c:v>27.8859</c:v>
                </c:pt>
                <c:pt idx="641">
                  <c:v>28.1984</c:v>
                </c:pt>
                <c:pt idx="642">
                  <c:v>27.9293</c:v>
                </c:pt>
                <c:pt idx="643">
                  <c:v>27.738</c:v>
                </c:pt>
                <c:pt idx="644">
                  <c:v>27.6543</c:v>
                </c:pt>
                <c:pt idx="645">
                  <c:v>27.5772</c:v>
                </c:pt>
                <c:pt idx="646">
                  <c:v>27.541</c:v>
                </c:pt>
                <c:pt idx="647">
                  <c:v>27.6129</c:v>
                </c:pt>
                <c:pt idx="648">
                  <c:v>28.0024</c:v>
                </c:pt>
                <c:pt idx="649">
                  <c:v>28.2589</c:v>
                </c:pt>
                <c:pt idx="650">
                  <c:v>27.9903</c:v>
                </c:pt>
                <c:pt idx="651">
                  <c:v>27.7101</c:v>
                </c:pt>
                <c:pt idx="652">
                  <c:v>27.5777</c:v>
                </c:pt>
                <c:pt idx="653">
                  <c:v>27.5137</c:v>
                </c:pt>
                <c:pt idx="654">
                  <c:v>27.4215</c:v>
                </c:pt>
                <c:pt idx="655">
                  <c:v>27.3427</c:v>
                </c:pt>
                <c:pt idx="656">
                  <c:v>28.0865</c:v>
                </c:pt>
                <c:pt idx="657">
                  <c:v>28.4472</c:v>
                </c:pt>
                <c:pt idx="658">
                  <c:v>28.2813</c:v>
                </c:pt>
                <c:pt idx="659">
                  <c:v>27.9227</c:v>
                </c:pt>
                <c:pt idx="660">
                  <c:v>27.5836</c:v>
                </c:pt>
                <c:pt idx="661">
                  <c:v>27.4126</c:v>
                </c:pt>
                <c:pt idx="662">
                  <c:v>27.2585</c:v>
                </c:pt>
                <c:pt idx="663">
                  <c:v>27.2836</c:v>
                </c:pt>
                <c:pt idx="664">
                  <c:v>27.6759</c:v>
                </c:pt>
                <c:pt idx="665">
                  <c:v>27.9725</c:v>
                </c:pt>
                <c:pt idx="666">
                  <c:v>27.9685</c:v>
                </c:pt>
                <c:pt idx="667">
                  <c:v>27.7488</c:v>
                </c:pt>
                <c:pt idx="668">
                  <c:v>27.5699</c:v>
                </c:pt>
                <c:pt idx="669">
                  <c:v>27.5353</c:v>
                </c:pt>
                <c:pt idx="670">
                  <c:v>27.5169</c:v>
                </c:pt>
                <c:pt idx="671">
                  <c:v>27.4981</c:v>
                </c:pt>
                <c:pt idx="672">
                  <c:v>27.8476</c:v>
                </c:pt>
                <c:pt idx="673">
                  <c:v>27.9458</c:v>
                </c:pt>
                <c:pt idx="674">
                  <c:v>27.7216</c:v>
                </c:pt>
                <c:pt idx="675">
                  <c:v>27.3365</c:v>
                </c:pt>
                <c:pt idx="676">
                  <c:v>27.107</c:v>
                </c:pt>
                <c:pt idx="677">
                  <c:v>27.327</c:v>
                </c:pt>
                <c:pt idx="678">
                  <c:v>27.2961</c:v>
                </c:pt>
                <c:pt idx="679">
                  <c:v>27.3058</c:v>
                </c:pt>
                <c:pt idx="680">
                  <c:v>27.7919</c:v>
                </c:pt>
                <c:pt idx="681">
                  <c:v>28.0045</c:v>
                </c:pt>
                <c:pt idx="682">
                  <c:v>27.8571</c:v>
                </c:pt>
                <c:pt idx="683">
                  <c:v>27.661</c:v>
                </c:pt>
                <c:pt idx="684">
                  <c:v>27.6118</c:v>
                </c:pt>
                <c:pt idx="685">
                  <c:v>27.614</c:v>
                </c:pt>
                <c:pt idx="686">
                  <c:v>27.58</c:v>
                </c:pt>
                <c:pt idx="687">
                  <c:v>27.6418</c:v>
                </c:pt>
                <c:pt idx="688">
                  <c:v>27.9458</c:v>
                </c:pt>
                <c:pt idx="689">
                  <c:v>27.873</c:v>
                </c:pt>
                <c:pt idx="690">
                  <c:v>27.8022</c:v>
                </c:pt>
                <c:pt idx="691">
                  <c:v>27.6718</c:v>
                </c:pt>
                <c:pt idx="692">
                  <c:v>27.5925</c:v>
                </c:pt>
                <c:pt idx="693">
                  <c:v>27.5756</c:v>
                </c:pt>
                <c:pt idx="694">
                  <c:v>27.4105</c:v>
                </c:pt>
                <c:pt idx="695">
                  <c:v>27.3396</c:v>
                </c:pt>
                <c:pt idx="696">
                  <c:v>27.8676</c:v>
                </c:pt>
                <c:pt idx="697">
                  <c:v>27.8881</c:v>
                </c:pt>
                <c:pt idx="698">
                  <c:v>27.7318</c:v>
                </c:pt>
                <c:pt idx="699">
                  <c:v>27.5419</c:v>
                </c:pt>
                <c:pt idx="700">
                  <c:v>27.5345</c:v>
                </c:pt>
                <c:pt idx="701">
                  <c:v>27.5124</c:v>
                </c:pt>
                <c:pt idx="702">
                  <c:v>27.4482</c:v>
                </c:pt>
                <c:pt idx="703">
                  <c:v>27.3549</c:v>
                </c:pt>
                <c:pt idx="704">
                  <c:v>27.7711</c:v>
                </c:pt>
                <c:pt idx="705">
                  <c:v>27.9832</c:v>
                </c:pt>
                <c:pt idx="706">
                  <c:v>27.5732</c:v>
                </c:pt>
                <c:pt idx="707">
                  <c:v>27.3964</c:v>
                </c:pt>
                <c:pt idx="708">
                  <c:v>27.2633</c:v>
                </c:pt>
                <c:pt idx="709">
                  <c:v>27.1255</c:v>
                </c:pt>
                <c:pt idx="710">
                  <c:v>27.0555</c:v>
                </c:pt>
                <c:pt idx="711">
                  <c:v>26.9599</c:v>
                </c:pt>
                <c:pt idx="712">
                  <c:v>27.3178</c:v>
                </c:pt>
                <c:pt idx="713">
                  <c:v>27.669</c:v>
                </c:pt>
                <c:pt idx="714">
                  <c:v>27.6316</c:v>
                </c:pt>
                <c:pt idx="715">
                  <c:v>27.4086</c:v>
                </c:pt>
                <c:pt idx="716">
                  <c:v>27.2191</c:v>
                </c:pt>
                <c:pt idx="717">
                  <c:v>27.0984</c:v>
                </c:pt>
                <c:pt idx="718">
                  <c:v>26.9977</c:v>
                </c:pt>
                <c:pt idx="719">
                  <c:v>27.077</c:v>
                </c:pt>
                <c:pt idx="720">
                  <c:v>27.4997</c:v>
                </c:pt>
                <c:pt idx="721">
                  <c:v>27.8593</c:v>
                </c:pt>
                <c:pt idx="722">
                  <c:v>27.7012</c:v>
                </c:pt>
                <c:pt idx="723">
                  <c:v>27.5296</c:v>
                </c:pt>
                <c:pt idx="724">
                  <c:v>27.3806</c:v>
                </c:pt>
                <c:pt idx="725">
                  <c:v>27.4823</c:v>
                </c:pt>
                <c:pt idx="726">
                  <c:v>27.3778</c:v>
                </c:pt>
                <c:pt idx="727">
                  <c:v>27.4807</c:v>
                </c:pt>
                <c:pt idx="728">
                  <c:v>27.7729</c:v>
                </c:pt>
                <c:pt idx="729">
                  <c:v>27.8217</c:v>
                </c:pt>
                <c:pt idx="730">
                  <c:v>27.5867</c:v>
                </c:pt>
                <c:pt idx="731">
                  <c:v>27.4924</c:v>
                </c:pt>
                <c:pt idx="732">
                  <c:v>27.5223</c:v>
                </c:pt>
                <c:pt idx="733">
                  <c:v>27.4759</c:v>
                </c:pt>
                <c:pt idx="734">
                  <c:v>27.3646</c:v>
                </c:pt>
                <c:pt idx="735">
                  <c:v>27.4728</c:v>
                </c:pt>
                <c:pt idx="736">
                  <c:v>27.7838</c:v>
                </c:pt>
                <c:pt idx="737">
                  <c:v>27.7373</c:v>
                </c:pt>
                <c:pt idx="738">
                  <c:v>27.6375</c:v>
                </c:pt>
                <c:pt idx="739">
                  <c:v>27.49</c:v>
                </c:pt>
                <c:pt idx="740">
                  <c:v>27.4643</c:v>
                </c:pt>
                <c:pt idx="741">
                  <c:v>27.4147</c:v>
                </c:pt>
                <c:pt idx="742">
                  <c:v>27.3492</c:v>
                </c:pt>
                <c:pt idx="743">
                  <c:v>27.3764</c:v>
                </c:pt>
                <c:pt idx="744">
                  <c:v>27.7283</c:v>
                </c:pt>
                <c:pt idx="745">
                  <c:v>27.8264</c:v>
                </c:pt>
                <c:pt idx="746">
                  <c:v>27.6534</c:v>
                </c:pt>
                <c:pt idx="747">
                  <c:v>27.5112</c:v>
                </c:pt>
                <c:pt idx="748">
                  <c:v>27.317</c:v>
                </c:pt>
                <c:pt idx="749">
                  <c:v>27.3246</c:v>
                </c:pt>
                <c:pt idx="750">
                  <c:v>27.0895</c:v>
                </c:pt>
                <c:pt idx="751">
                  <c:v>27.1476</c:v>
                </c:pt>
                <c:pt idx="752">
                  <c:v>27.7311</c:v>
                </c:pt>
                <c:pt idx="753">
                  <c:v>27.9929</c:v>
                </c:pt>
                <c:pt idx="754">
                  <c:v>27.9177</c:v>
                </c:pt>
                <c:pt idx="755">
                  <c:v>27.6901</c:v>
                </c:pt>
                <c:pt idx="756">
                  <c:v>27.4513</c:v>
                </c:pt>
                <c:pt idx="757">
                  <c:v>27.3193</c:v>
                </c:pt>
                <c:pt idx="758">
                  <c:v>27.187</c:v>
                </c:pt>
                <c:pt idx="759">
                  <c:v>26.9234</c:v>
                </c:pt>
                <c:pt idx="760">
                  <c:v>27.6</c:v>
                </c:pt>
                <c:pt idx="761">
                  <c:v>27.9207</c:v>
                </c:pt>
                <c:pt idx="762">
                  <c:v>27.6592</c:v>
                </c:pt>
                <c:pt idx="763">
                  <c:v>27.2229</c:v>
                </c:pt>
                <c:pt idx="764">
                  <c:v>27.1373</c:v>
                </c:pt>
                <c:pt idx="765">
                  <c:v>27.0056</c:v>
                </c:pt>
                <c:pt idx="766">
                  <c:v>27.0611</c:v>
                </c:pt>
                <c:pt idx="767">
                  <c:v>26.976</c:v>
                </c:pt>
                <c:pt idx="768">
                  <c:v>27.7022</c:v>
                </c:pt>
                <c:pt idx="769">
                  <c:v>27.7757</c:v>
                </c:pt>
                <c:pt idx="770">
                  <c:v>27.4861</c:v>
                </c:pt>
                <c:pt idx="771">
                  <c:v>27.0422</c:v>
                </c:pt>
                <c:pt idx="772">
                  <c:v>27.1758</c:v>
                </c:pt>
                <c:pt idx="773">
                  <c:v>27.209</c:v>
                </c:pt>
                <c:pt idx="774">
                  <c:v>27.1195</c:v>
                </c:pt>
                <c:pt idx="775">
                  <c:v>27.1372</c:v>
                </c:pt>
                <c:pt idx="776">
                  <c:v>27.8576</c:v>
                </c:pt>
                <c:pt idx="777">
                  <c:v>27.8559</c:v>
                </c:pt>
                <c:pt idx="778">
                  <c:v>27.7219</c:v>
                </c:pt>
                <c:pt idx="779">
                  <c:v>27.2846</c:v>
                </c:pt>
                <c:pt idx="780">
                  <c:v>27.253</c:v>
                </c:pt>
                <c:pt idx="781">
                  <c:v>27.1781</c:v>
                </c:pt>
                <c:pt idx="782">
                  <c:v>27.0978</c:v>
                </c:pt>
                <c:pt idx="783">
                  <c:v>26.9924</c:v>
                </c:pt>
                <c:pt idx="784">
                  <c:v>27.5712</c:v>
                </c:pt>
                <c:pt idx="785">
                  <c:v>27.9839</c:v>
                </c:pt>
                <c:pt idx="786">
                  <c:v>27.7303</c:v>
                </c:pt>
                <c:pt idx="787">
                  <c:v>27.3647</c:v>
                </c:pt>
                <c:pt idx="788">
                  <c:v>27.0389</c:v>
                </c:pt>
                <c:pt idx="789">
                  <c:v>27.0185</c:v>
                </c:pt>
                <c:pt idx="790">
                  <c:v>26.6492</c:v>
                </c:pt>
                <c:pt idx="791">
                  <c:v>26.7383</c:v>
                </c:pt>
                <c:pt idx="792">
                  <c:v>27.1384</c:v>
                </c:pt>
                <c:pt idx="793">
                  <c:v>27.8009</c:v>
                </c:pt>
                <c:pt idx="794">
                  <c:v>27.6228</c:v>
                </c:pt>
                <c:pt idx="795">
                  <c:v>27.4393</c:v>
                </c:pt>
                <c:pt idx="796">
                  <c:v>27.1666</c:v>
                </c:pt>
                <c:pt idx="797">
                  <c:v>27.117</c:v>
                </c:pt>
                <c:pt idx="798">
                  <c:v>26.8629</c:v>
                </c:pt>
                <c:pt idx="799">
                  <c:v>26.8059</c:v>
                </c:pt>
                <c:pt idx="800">
                  <c:v>26.9906</c:v>
                </c:pt>
                <c:pt idx="801">
                  <c:v>27.3164</c:v>
                </c:pt>
                <c:pt idx="802">
                  <c:v>26.9976</c:v>
                </c:pt>
                <c:pt idx="803">
                  <c:v>26.7655</c:v>
                </c:pt>
                <c:pt idx="804">
                  <c:v>26.3817</c:v>
                </c:pt>
                <c:pt idx="805">
                  <c:v>26.3063</c:v>
                </c:pt>
                <c:pt idx="806">
                  <c:v>26.726</c:v>
                </c:pt>
                <c:pt idx="807">
                  <c:v>26.5848</c:v>
                </c:pt>
                <c:pt idx="808">
                  <c:v>27.0754</c:v>
                </c:pt>
                <c:pt idx="809">
                  <c:v>27.6061</c:v>
                </c:pt>
                <c:pt idx="810">
                  <c:v>27.5077</c:v>
                </c:pt>
                <c:pt idx="811">
                  <c:v>27.2838</c:v>
                </c:pt>
                <c:pt idx="812">
                  <c:v>27.2464</c:v>
                </c:pt>
                <c:pt idx="813">
                  <c:v>27.2005</c:v>
                </c:pt>
                <c:pt idx="814">
                  <c:v>27.1855</c:v>
                </c:pt>
                <c:pt idx="815">
                  <c:v>27.264</c:v>
                </c:pt>
                <c:pt idx="816">
                  <c:v>27.4857</c:v>
                </c:pt>
                <c:pt idx="817">
                  <c:v>27.6579</c:v>
                </c:pt>
                <c:pt idx="818">
                  <c:v>27.4415</c:v>
                </c:pt>
                <c:pt idx="819">
                  <c:v>27.3237</c:v>
                </c:pt>
                <c:pt idx="820">
                  <c:v>27.2494</c:v>
                </c:pt>
                <c:pt idx="821">
                  <c:v>27.2035</c:v>
                </c:pt>
                <c:pt idx="822">
                  <c:v>27.1424</c:v>
                </c:pt>
                <c:pt idx="823">
                  <c:v>27.2241</c:v>
                </c:pt>
                <c:pt idx="824">
                  <c:v>27.6412</c:v>
                </c:pt>
                <c:pt idx="825">
                  <c:v>27.7415</c:v>
                </c:pt>
                <c:pt idx="826">
                  <c:v>27.5978</c:v>
                </c:pt>
                <c:pt idx="827">
                  <c:v>27.3415</c:v>
                </c:pt>
                <c:pt idx="828">
                  <c:v>27.188</c:v>
                </c:pt>
                <c:pt idx="829">
                  <c:v>27.1224</c:v>
                </c:pt>
                <c:pt idx="830">
                  <c:v>27.0588</c:v>
                </c:pt>
                <c:pt idx="831">
                  <c:v>27.1454</c:v>
                </c:pt>
                <c:pt idx="832">
                  <c:v>27.6726</c:v>
                </c:pt>
                <c:pt idx="833">
                  <c:v>27.7853</c:v>
                </c:pt>
                <c:pt idx="834">
                  <c:v>27.4131</c:v>
                </c:pt>
                <c:pt idx="835">
                  <c:v>27.2044</c:v>
                </c:pt>
                <c:pt idx="836">
                  <c:v>27.1146</c:v>
                </c:pt>
                <c:pt idx="837">
                  <c:v>27.0706</c:v>
                </c:pt>
                <c:pt idx="838">
                  <c:v>27.0053</c:v>
                </c:pt>
                <c:pt idx="839">
                  <c:v>27.0187</c:v>
                </c:pt>
                <c:pt idx="840">
                  <c:v>27.6885</c:v>
                </c:pt>
                <c:pt idx="841">
                  <c:v>27.9173</c:v>
                </c:pt>
                <c:pt idx="842">
                  <c:v>27.6439</c:v>
                </c:pt>
                <c:pt idx="843">
                  <c:v>27.2703</c:v>
                </c:pt>
                <c:pt idx="844">
                  <c:v>27.0883</c:v>
                </c:pt>
                <c:pt idx="845">
                  <c:v>26.9942</c:v>
                </c:pt>
                <c:pt idx="846">
                  <c:v>26.9103</c:v>
                </c:pt>
                <c:pt idx="847">
                  <c:v>26.9557</c:v>
                </c:pt>
                <c:pt idx="848">
                  <c:v>27.4865</c:v>
                </c:pt>
                <c:pt idx="849">
                  <c:v>27.4474</c:v>
                </c:pt>
                <c:pt idx="850">
                  <c:v>27.1942</c:v>
                </c:pt>
                <c:pt idx="851">
                  <c:v>26.942</c:v>
                </c:pt>
                <c:pt idx="852">
                  <c:v>26.8594</c:v>
                </c:pt>
                <c:pt idx="853">
                  <c:v>26.8203</c:v>
                </c:pt>
                <c:pt idx="854">
                  <c:v>26.7135</c:v>
                </c:pt>
                <c:pt idx="855">
                  <c:v>26.6088</c:v>
                </c:pt>
                <c:pt idx="856">
                  <c:v>26.6532</c:v>
                </c:pt>
                <c:pt idx="857">
                  <c:v>26.7582</c:v>
                </c:pt>
                <c:pt idx="858">
                  <c:v>26.7433</c:v>
                </c:pt>
                <c:pt idx="859">
                  <c:v>26.7854</c:v>
                </c:pt>
                <c:pt idx="860">
                  <c:v>26.7391</c:v>
                </c:pt>
                <c:pt idx="861">
                  <c:v>26.6895</c:v>
                </c:pt>
                <c:pt idx="862">
                  <c:v>26.6452</c:v>
                </c:pt>
                <c:pt idx="863">
                  <c:v>26.8072</c:v>
                </c:pt>
                <c:pt idx="864">
                  <c:v>26.9583</c:v>
                </c:pt>
                <c:pt idx="865">
                  <c:v>27.2321</c:v>
                </c:pt>
                <c:pt idx="866">
                  <c:v>26.9761</c:v>
                </c:pt>
                <c:pt idx="867">
                  <c:v>26.8078</c:v>
                </c:pt>
                <c:pt idx="868">
                  <c:v>26.7335</c:v>
                </c:pt>
                <c:pt idx="869">
                  <c:v>26.7001</c:v>
                </c:pt>
                <c:pt idx="870">
                  <c:v>26.6817</c:v>
                </c:pt>
                <c:pt idx="871">
                  <c:v>26.7021</c:v>
                </c:pt>
                <c:pt idx="872">
                  <c:v>27.1306</c:v>
                </c:pt>
                <c:pt idx="873">
                  <c:v>27.6045</c:v>
                </c:pt>
                <c:pt idx="874">
                  <c:v>27.5309</c:v>
                </c:pt>
                <c:pt idx="875">
                  <c:v>27.2455</c:v>
                </c:pt>
                <c:pt idx="876">
                  <c:v>27.0297</c:v>
                </c:pt>
                <c:pt idx="877">
                  <c:v>26.8186</c:v>
                </c:pt>
                <c:pt idx="878">
                  <c:v>26.7357</c:v>
                </c:pt>
                <c:pt idx="879">
                  <c:v>26.514</c:v>
                </c:pt>
                <c:pt idx="880">
                  <c:v>26.9753</c:v>
                </c:pt>
                <c:pt idx="881">
                  <c:v>27.4907</c:v>
                </c:pt>
                <c:pt idx="882">
                  <c:v>27.6629</c:v>
                </c:pt>
                <c:pt idx="883">
                  <c:v>27.5423</c:v>
                </c:pt>
                <c:pt idx="884">
                  <c:v>27.1951</c:v>
                </c:pt>
                <c:pt idx="885">
                  <c:v>26.8265</c:v>
                </c:pt>
                <c:pt idx="886">
                  <c:v>26.5696</c:v>
                </c:pt>
                <c:pt idx="887">
                  <c:v>26.3007</c:v>
                </c:pt>
                <c:pt idx="888">
                  <c:v>26.6321</c:v>
                </c:pt>
                <c:pt idx="889">
                  <c:v>27.247</c:v>
                </c:pt>
                <c:pt idx="890">
                  <c:v>27.1615</c:v>
                </c:pt>
                <c:pt idx="891">
                  <c:v>26.5871</c:v>
                </c:pt>
                <c:pt idx="892">
                  <c:v>26.1731</c:v>
                </c:pt>
                <c:pt idx="893">
                  <c:v>26.3597</c:v>
                </c:pt>
                <c:pt idx="894">
                  <c:v>26.2785</c:v>
                </c:pt>
                <c:pt idx="895">
                  <c:v>26.3014</c:v>
                </c:pt>
                <c:pt idx="896">
                  <c:v>27.1431</c:v>
                </c:pt>
                <c:pt idx="897">
                  <c:v>27.4122</c:v>
                </c:pt>
                <c:pt idx="898">
                  <c:v>27.2847</c:v>
                </c:pt>
                <c:pt idx="899">
                  <c:v>27.1143</c:v>
                </c:pt>
                <c:pt idx="900">
                  <c:v>26.8402</c:v>
                </c:pt>
                <c:pt idx="901">
                  <c:v>26.7597</c:v>
                </c:pt>
                <c:pt idx="902">
                  <c:v>26.5631</c:v>
                </c:pt>
                <c:pt idx="903">
                  <c:v>26.4978</c:v>
                </c:pt>
                <c:pt idx="904">
                  <c:v>27.1883</c:v>
                </c:pt>
                <c:pt idx="905">
                  <c:v>27.2769</c:v>
                </c:pt>
                <c:pt idx="906">
                  <c:v>27.1064</c:v>
                </c:pt>
                <c:pt idx="907">
                  <c:v>26.9547</c:v>
                </c:pt>
                <c:pt idx="908">
                  <c:v>26.8379</c:v>
                </c:pt>
                <c:pt idx="909">
                  <c:v>26.7746</c:v>
                </c:pt>
                <c:pt idx="910">
                  <c:v>26.6314</c:v>
                </c:pt>
                <c:pt idx="911">
                  <c:v>26.3648</c:v>
                </c:pt>
                <c:pt idx="912">
                  <c:v>26.7361</c:v>
                </c:pt>
                <c:pt idx="913">
                  <c:v>27.3555</c:v>
                </c:pt>
                <c:pt idx="914">
                  <c:v>27.2732</c:v>
                </c:pt>
                <c:pt idx="915">
                  <c:v>26.8666</c:v>
                </c:pt>
                <c:pt idx="916">
                  <c:v>26.5491</c:v>
                </c:pt>
                <c:pt idx="917">
                  <c:v>26.2827</c:v>
                </c:pt>
                <c:pt idx="918">
                  <c:v>26.3135</c:v>
                </c:pt>
                <c:pt idx="919">
                  <c:v>26.1946</c:v>
                </c:pt>
                <c:pt idx="920">
                  <c:v>26.2442</c:v>
                </c:pt>
                <c:pt idx="921">
                  <c:v>27.4284</c:v>
                </c:pt>
                <c:pt idx="922">
                  <c:v>27.242</c:v>
                </c:pt>
                <c:pt idx="923">
                  <c:v>26.9594</c:v>
                </c:pt>
                <c:pt idx="924">
                  <c:v>26.8018</c:v>
                </c:pt>
                <c:pt idx="925">
                  <c:v>26.829</c:v>
                </c:pt>
                <c:pt idx="926">
                  <c:v>26.8272</c:v>
                </c:pt>
                <c:pt idx="927">
                  <c:v>26.8589</c:v>
                </c:pt>
                <c:pt idx="928">
                  <c:v>27.0464</c:v>
                </c:pt>
                <c:pt idx="929">
                  <c:v>27.1685</c:v>
                </c:pt>
                <c:pt idx="930">
                  <c:v>27.0884</c:v>
                </c:pt>
                <c:pt idx="931">
                  <c:v>26.9069</c:v>
                </c:pt>
                <c:pt idx="932">
                  <c:v>26.8592</c:v>
                </c:pt>
                <c:pt idx="933">
                  <c:v>26.8582</c:v>
                </c:pt>
                <c:pt idx="934">
                  <c:v>26.8112</c:v>
                </c:pt>
                <c:pt idx="935">
                  <c:v>26.806</c:v>
                </c:pt>
                <c:pt idx="936">
                  <c:v>26.96</c:v>
                </c:pt>
                <c:pt idx="937">
                  <c:v>27.4199</c:v>
                </c:pt>
                <c:pt idx="938">
                  <c:v>27.1389</c:v>
                </c:pt>
                <c:pt idx="939">
                  <c:v>26.9973</c:v>
                </c:pt>
                <c:pt idx="940">
                  <c:v>26.89</c:v>
                </c:pt>
                <c:pt idx="941">
                  <c:v>26.8888</c:v>
                </c:pt>
                <c:pt idx="942">
                  <c:v>26.8454</c:v>
                </c:pt>
                <c:pt idx="943">
                  <c:v>26.883</c:v>
                </c:pt>
                <c:pt idx="944">
                  <c:v>27.2944</c:v>
                </c:pt>
                <c:pt idx="945">
                  <c:v>27.5826</c:v>
                </c:pt>
                <c:pt idx="946">
                  <c:v>27.2298</c:v>
                </c:pt>
                <c:pt idx="947">
                  <c:v>27.0218</c:v>
                </c:pt>
                <c:pt idx="948">
                  <c:v>26.8452</c:v>
                </c:pt>
                <c:pt idx="949">
                  <c:v>26.7388</c:v>
                </c:pt>
                <c:pt idx="950">
                  <c:v>26.7058</c:v>
                </c:pt>
                <c:pt idx="951">
                  <c:v>26.7018</c:v>
                </c:pt>
                <c:pt idx="952">
                  <c:v>27.0047</c:v>
                </c:pt>
                <c:pt idx="953">
                  <c:v>27.3328</c:v>
                </c:pt>
                <c:pt idx="954">
                  <c:v>27.0267</c:v>
                </c:pt>
                <c:pt idx="955">
                  <c:v>26.7193</c:v>
                </c:pt>
                <c:pt idx="956">
                  <c:v>26.4752</c:v>
                </c:pt>
                <c:pt idx="957">
                  <c:v>26.3586</c:v>
                </c:pt>
                <c:pt idx="958">
                  <c:v>26.2619</c:v>
                </c:pt>
                <c:pt idx="959">
                  <c:v>26.0775</c:v>
                </c:pt>
                <c:pt idx="960">
                  <c:v>26.5</c:v>
                </c:pt>
                <c:pt idx="961">
                  <c:v>27.4172</c:v>
                </c:pt>
                <c:pt idx="962">
                  <c:v>27.0762</c:v>
                </c:pt>
                <c:pt idx="963">
                  <c:v>26.7599</c:v>
                </c:pt>
                <c:pt idx="964">
                  <c:v>26.5671</c:v>
                </c:pt>
                <c:pt idx="965">
                  <c:v>26.5097</c:v>
                </c:pt>
                <c:pt idx="966">
                  <c:v>26.4402</c:v>
                </c:pt>
                <c:pt idx="967">
                  <c:v>26.2187</c:v>
                </c:pt>
                <c:pt idx="968">
                  <c:v>27.1063</c:v>
                </c:pt>
                <c:pt idx="969">
                  <c:v>27.5583</c:v>
                </c:pt>
                <c:pt idx="970">
                  <c:v>27.625</c:v>
                </c:pt>
                <c:pt idx="971">
                  <c:v>26.9232</c:v>
                </c:pt>
                <c:pt idx="972">
                  <c:v>26.7763</c:v>
                </c:pt>
                <c:pt idx="973">
                  <c:v>26.4287</c:v>
                </c:pt>
                <c:pt idx="974">
                  <c:v>26.0195</c:v>
                </c:pt>
                <c:pt idx="975">
                  <c:v>25.7156</c:v>
                </c:pt>
                <c:pt idx="976">
                  <c:v>25.7505</c:v>
                </c:pt>
                <c:pt idx="977">
                  <c:v>26.3176</c:v>
                </c:pt>
                <c:pt idx="978">
                  <c:v>26.4804</c:v>
                </c:pt>
                <c:pt idx="979">
                  <c:v>26.4003</c:v>
                </c:pt>
                <c:pt idx="980">
                  <c:v>25.9447</c:v>
                </c:pt>
                <c:pt idx="981">
                  <c:v>25.5059</c:v>
                </c:pt>
                <c:pt idx="982">
                  <c:v>25.1829</c:v>
                </c:pt>
                <c:pt idx="983">
                  <c:v>24.8361</c:v>
                </c:pt>
                <c:pt idx="984">
                  <c:v>25.2224</c:v>
                </c:pt>
                <c:pt idx="985">
                  <c:v>26.475</c:v>
                </c:pt>
                <c:pt idx="986">
                  <c:v>26.9334</c:v>
                </c:pt>
                <c:pt idx="987">
                  <c:v>26.8576</c:v>
                </c:pt>
                <c:pt idx="988">
                  <c:v>26.6986</c:v>
                </c:pt>
                <c:pt idx="989">
                  <c:v>26.6705</c:v>
                </c:pt>
                <c:pt idx="990">
                  <c:v>26.7242</c:v>
                </c:pt>
                <c:pt idx="991">
                  <c:v>26.6473</c:v>
                </c:pt>
                <c:pt idx="992">
                  <c:v>26.9361</c:v>
                </c:pt>
                <c:pt idx="993">
                  <c:v>27.2054</c:v>
                </c:pt>
                <c:pt idx="994">
                  <c:v>27.0588</c:v>
                </c:pt>
                <c:pt idx="995">
                  <c:v>26.8329</c:v>
                </c:pt>
                <c:pt idx="996">
                  <c:v>26.7783</c:v>
                </c:pt>
                <c:pt idx="997">
                  <c:v>26.7707</c:v>
                </c:pt>
                <c:pt idx="998">
                  <c:v>26.729</c:v>
                </c:pt>
                <c:pt idx="999">
                  <c:v>26.5339</c:v>
                </c:pt>
                <c:pt idx="1000">
                  <c:v>27.1684</c:v>
                </c:pt>
                <c:pt idx="1001">
                  <c:v>27.3839</c:v>
                </c:pt>
                <c:pt idx="1002">
                  <c:v>27.1948</c:v>
                </c:pt>
                <c:pt idx="1003">
                  <c:v>27.0586</c:v>
                </c:pt>
                <c:pt idx="1004">
                  <c:v>26.8968</c:v>
                </c:pt>
                <c:pt idx="1005">
                  <c:v>26.8536</c:v>
                </c:pt>
                <c:pt idx="1006">
                  <c:v>26.8558</c:v>
                </c:pt>
                <c:pt idx="1007">
                  <c:v>26.9913</c:v>
                </c:pt>
                <c:pt idx="1008">
                  <c:v>27.3861</c:v>
                </c:pt>
                <c:pt idx="1009">
                  <c:v>27.5941</c:v>
                </c:pt>
                <c:pt idx="1010">
                  <c:v>27.2911</c:v>
                </c:pt>
                <c:pt idx="1011">
                  <c:v>27.1256</c:v>
                </c:pt>
                <c:pt idx="1012">
                  <c:v>26.99</c:v>
                </c:pt>
                <c:pt idx="1013">
                  <c:v>26.9357</c:v>
                </c:pt>
                <c:pt idx="1014">
                  <c:v>26.876</c:v>
                </c:pt>
                <c:pt idx="1015">
                  <c:v>26.9676</c:v>
                </c:pt>
                <c:pt idx="1016">
                  <c:v>27.2349</c:v>
                </c:pt>
                <c:pt idx="1017">
                  <c:v>27.4238</c:v>
                </c:pt>
                <c:pt idx="1018">
                  <c:v>27.2095</c:v>
                </c:pt>
                <c:pt idx="1019">
                  <c:v>27.1399</c:v>
                </c:pt>
                <c:pt idx="1020">
                  <c:v>27.0434</c:v>
                </c:pt>
                <c:pt idx="1021">
                  <c:v>26.9554</c:v>
                </c:pt>
                <c:pt idx="1022">
                  <c:v>26.9303</c:v>
                </c:pt>
                <c:pt idx="1023">
                  <c:v>27.0049</c:v>
                </c:pt>
                <c:pt idx="1024">
                  <c:v>27.3605</c:v>
                </c:pt>
                <c:pt idx="1025">
                  <c:v>27.5631</c:v>
                </c:pt>
                <c:pt idx="1026">
                  <c:v>27.4167</c:v>
                </c:pt>
                <c:pt idx="1027">
                  <c:v>27.0952</c:v>
                </c:pt>
                <c:pt idx="1028">
                  <c:v>27.0313</c:v>
                </c:pt>
                <c:pt idx="1029">
                  <c:v>26.9216</c:v>
                </c:pt>
                <c:pt idx="1030">
                  <c:v>26.8707</c:v>
                </c:pt>
                <c:pt idx="1031">
                  <c:v>26.8347</c:v>
                </c:pt>
                <c:pt idx="1032">
                  <c:v>27.1688</c:v>
                </c:pt>
                <c:pt idx="1033">
                  <c:v>27.2755</c:v>
                </c:pt>
                <c:pt idx="1034">
                  <c:v>27.1193</c:v>
                </c:pt>
                <c:pt idx="1035">
                  <c:v>26.9193</c:v>
                </c:pt>
                <c:pt idx="1036">
                  <c:v>26.846</c:v>
                </c:pt>
                <c:pt idx="1037">
                  <c:v>26.833</c:v>
                </c:pt>
                <c:pt idx="1038">
                  <c:v>26.7866</c:v>
                </c:pt>
                <c:pt idx="1039">
                  <c:v>26.9447</c:v>
                </c:pt>
                <c:pt idx="1040">
                  <c:v>27.2932</c:v>
                </c:pt>
                <c:pt idx="1041">
                  <c:v>27.2665</c:v>
                </c:pt>
                <c:pt idx="1042">
                  <c:v>27.1164</c:v>
                </c:pt>
                <c:pt idx="1043">
                  <c:v>26.9454</c:v>
                </c:pt>
                <c:pt idx="1044">
                  <c:v>26.8417</c:v>
                </c:pt>
                <c:pt idx="1045">
                  <c:v>26.8283</c:v>
                </c:pt>
                <c:pt idx="1046">
                  <c:v>26.823</c:v>
                </c:pt>
                <c:pt idx="1047">
                  <c:v>26.7746</c:v>
                </c:pt>
                <c:pt idx="1048">
                  <c:v>27.2257</c:v>
                </c:pt>
                <c:pt idx="1049">
                  <c:v>27.2515</c:v>
                </c:pt>
                <c:pt idx="1050">
                  <c:v>27.0938</c:v>
                </c:pt>
                <c:pt idx="1051">
                  <c:v>26.898</c:v>
                </c:pt>
                <c:pt idx="1052">
                  <c:v>26.8457</c:v>
                </c:pt>
                <c:pt idx="1053">
                  <c:v>26.8272</c:v>
                </c:pt>
                <c:pt idx="1054">
                  <c:v>26.759</c:v>
                </c:pt>
                <c:pt idx="1055">
                  <c:v>26.7712</c:v>
                </c:pt>
                <c:pt idx="1056">
                  <c:v>27.1151</c:v>
                </c:pt>
                <c:pt idx="1057">
                  <c:v>27.4148</c:v>
                </c:pt>
                <c:pt idx="1058">
                  <c:v>27.0946</c:v>
                </c:pt>
                <c:pt idx="1059">
                  <c:v>26.9094</c:v>
                </c:pt>
                <c:pt idx="1060">
                  <c:v>26.7814</c:v>
                </c:pt>
                <c:pt idx="1061">
                  <c:v>26.8004</c:v>
                </c:pt>
                <c:pt idx="1062">
                  <c:v>26.7232</c:v>
                </c:pt>
                <c:pt idx="1063">
                  <c:v>26.8472</c:v>
                </c:pt>
                <c:pt idx="1064">
                  <c:v>27.0111</c:v>
                </c:pt>
                <c:pt idx="1065">
                  <c:v>27.0622</c:v>
                </c:pt>
                <c:pt idx="1066">
                  <c:v>26.977</c:v>
                </c:pt>
                <c:pt idx="1067">
                  <c:v>26.8854</c:v>
                </c:pt>
                <c:pt idx="1068">
                  <c:v>26.872</c:v>
                </c:pt>
                <c:pt idx="1069">
                  <c:v>26.8617</c:v>
                </c:pt>
                <c:pt idx="1070">
                  <c:v>26.7974</c:v>
                </c:pt>
                <c:pt idx="1071">
                  <c:v>26.8847</c:v>
                </c:pt>
                <c:pt idx="1072">
                  <c:v>27.1132</c:v>
                </c:pt>
                <c:pt idx="1073">
                  <c:v>27.0974</c:v>
                </c:pt>
                <c:pt idx="1074">
                  <c:v>27.0149</c:v>
                </c:pt>
                <c:pt idx="1075">
                  <c:v>26.8635</c:v>
                </c:pt>
                <c:pt idx="1076">
                  <c:v>26.7971</c:v>
                </c:pt>
                <c:pt idx="1077">
                  <c:v>26.7692</c:v>
                </c:pt>
                <c:pt idx="1078">
                  <c:v>26.7446</c:v>
                </c:pt>
                <c:pt idx="1079">
                  <c:v>26.8769</c:v>
                </c:pt>
                <c:pt idx="1080">
                  <c:v>27.2563</c:v>
                </c:pt>
                <c:pt idx="1081">
                  <c:v>27.469</c:v>
                </c:pt>
                <c:pt idx="1082">
                  <c:v>27.344</c:v>
                </c:pt>
                <c:pt idx="1083">
                  <c:v>27.0393</c:v>
                </c:pt>
                <c:pt idx="1084">
                  <c:v>26.9171</c:v>
                </c:pt>
                <c:pt idx="1085">
                  <c:v>26.8106</c:v>
                </c:pt>
                <c:pt idx="1086">
                  <c:v>26.8066</c:v>
                </c:pt>
                <c:pt idx="1087">
                  <c:v>26.8005</c:v>
                </c:pt>
                <c:pt idx="1088">
                  <c:v>27.0146</c:v>
                </c:pt>
                <c:pt idx="1089">
                  <c:v>27.369</c:v>
                </c:pt>
                <c:pt idx="1090">
                  <c:v>27.1551</c:v>
                </c:pt>
                <c:pt idx="1091">
                  <c:v>26.9353</c:v>
                </c:pt>
                <c:pt idx="1092">
                  <c:v>26.7836</c:v>
                </c:pt>
                <c:pt idx="1093">
                  <c:v>26.7653</c:v>
                </c:pt>
                <c:pt idx="1094">
                  <c:v>26.6695</c:v>
                </c:pt>
                <c:pt idx="1095">
                  <c:v>26.8137</c:v>
                </c:pt>
                <c:pt idx="1096">
                  <c:v>27.1522</c:v>
                </c:pt>
                <c:pt idx="1097">
                  <c:v>27.166</c:v>
                </c:pt>
                <c:pt idx="1098">
                  <c:v>26.8629</c:v>
                </c:pt>
                <c:pt idx="1099">
                  <c:v>26.4332</c:v>
                </c:pt>
                <c:pt idx="1100">
                  <c:v>26.2068</c:v>
                </c:pt>
                <c:pt idx="1101">
                  <c:v>26.0264</c:v>
                </c:pt>
                <c:pt idx="1102">
                  <c:v>25.8722</c:v>
                </c:pt>
                <c:pt idx="1103">
                  <c:v>25.9637</c:v>
                </c:pt>
                <c:pt idx="1104">
                  <c:v>26.5032</c:v>
                </c:pt>
                <c:pt idx="1105">
                  <c:v>26.7986</c:v>
                </c:pt>
                <c:pt idx="1106">
                  <c:v>26.5232</c:v>
                </c:pt>
                <c:pt idx="1107">
                  <c:v>26.3861</c:v>
                </c:pt>
                <c:pt idx="1108">
                  <c:v>26.4354</c:v>
                </c:pt>
                <c:pt idx="1109">
                  <c:v>26.4213</c:v>
                </c:pt>
                <c:pt idx="1110">
                  <c:v>26.4465</c:v>
                </c:pt>
                <c:pt idx="1111">
                  <c:v>26.6256</c:v>
                </c:pt>
                <c:pt idx="1112">
                  <c:v>26.9282</c:v>
                </c:pt>
                <c:pt idx="1113">
                  <c:v>26.932</c:v>
                </c:pt>
                <c:pt idx="1114">
                  <c:v>26.7779</c:v>
                </c:pt>
                <c:pt idx="1115">
                  <c:v>26.6391</c:v>
                </c:pt>
                <c:pt idx="1116">
                  <c:v>26.6532</c:v>
                </c:pt>
                <c:pt idx="1117">
                  <c:v>26.605</c:v>
                </c:pt>
                <c:pt idx="1118">
                  <c:v>26.4775</c:v>
                </c:pt>
                <c:pt idx="1119">
                  <c:v>26.6284</c:v>
                </c:pt>
                <c:pt idx="1120">
                  <c:v>27.1359</c:v>
                </c:pt>
                <c:pt idx="1121">
                  <c:v>27.4073</c:v>
                </c:pt>
                <c:pt idx="1122">
                  <c:v>27.1675</c:v>
                </c:pt>
                <c:pt idx="1123">
                  <c:v>26.9525</c:v>
                </c:pt>
                <c:pt idx="1124">
                  <c:v>26.8484</c:v>
                </c:pt>
                <c:pt idx="1125">
                  <c:v>26.731</c:v>
                </c:pt>
                <c:pt idx="1126">
                  <c:v>26.5937</c:v>
                </c:pt>
                <c:pt idx="1127">
                  <c:v>26.4983</c:v>
                </c:pt>
                <c:pt idx="1128">
                  <c:v>26.9235</c:v>
                </c:pt>
                <c:pt idx="1129">
                  <c:v>27.0116</c:v>
                </c:pt>
                <c:pt idx="1130">
                  <c:v>26.8235</c:v>
                </c:pt>
                <c:pt idx="1131">
                  <c:v>26.57</c:v>
                </c:pt>
                <c:pt idx="1132">
                  <c:v>26.4386</c:v>
                </c:pt>
                <c:pt idx="1133">
                  <c:v>26.4152</c:v>
                </c:pt>
                <c:pt idx="1134">
                  <c:v>26.3677</c:v>
                </c:pt>
                <c:pt idx="1135">
                  <c:v>26.0504</c:v>
                </c:pt>
                <c:pt idx="1136">
                  <c:v>26.587</c:v>
                </c:pt>
                <c:pt idx="1137">
                  <c:v>26.7834</c:v>
                </c:pt>
                <c:pt idx="1138">
                  <c:v>26.6528</c:v>
                </c:pt>
                <c:pt idx="1139">
                  <c:v>26.404</c:v>
                </c:pt>
                <c:pt idx="1140">
                  <c:v>26.3966</c:v>
                </c:pt>
                <c:pt idx="1141">
                  <c:v>26.4191</c:v>
                </c:pt>
                <c:pt idx="1142">
                  <c:v>26.2987</c:v>
                </c:pt>
                <c:pt idx="1143">
                  <c:v>26.2517</c:v>
                </c:pt>
                <c:pt idx="1144">
                  <c:v>27.1034</c:v>
                </c:pt>
                <c:pt idx="1145">
                  <c:v>27.3022</c:v>
                </c:pt>
                <c:pt idx="1146">
                  <c:v>27.2744</c:v>
                </c:pt>
                <c:pt idx="1147">
                  <c:v>26.9686</c:v>
                </c:pt>
                <c:pt idx="1148">
                  <c:v>26.7325</c:v>
                </c:pt>
                <c:pt idx="1149">
                  <c:v>26.5989</c:v>
                </c:pt>
                <c:pt idx="1150">
                  <c:v>26.4795</c:v>
                </c:pt>
                <c:pt idx="1151">
                  <c:v>26.459</c:v>
                </c:pt>
                <c:pt idx="1152">
                  <c:v>26.9594</c:v>
                </c:pt>
                <c:pt idx="1153">
                  <c:v>27.1308</c:v>
                </c:pt>
                <c:pt idx="1154">
                  <c:v>26.8853</c:v>
                </c:pt>
                <c:pt idx="1155">
                  <c:v>26.6117</c:v>
                </c:pt>
                <c:pt idx="1156">
                  <c:v>26.5681</c:v>
                </c:pt>
                <c:pt idx="1157">
                  <c:v>26.4711</c:v>
                </c:pt>
                <c:pt idx="1158">
                  <c:v>26.3204</c:v>
                </c:pt>
                <c:pt idx="1159">
                  <c:v>26.246</c:v>
                </c:pt>
                <c:pt idx="1160">
                  <c:v>26.9745</c:v>
                </c:pt>
                <c:pt idx="1161">
                  <c:v>27.2978</c:v>
                </c:pt>
                <c:pt idx="1162">
                  <c:v>26.9111</c:v>
                </c:pt>
                <c:pt idx="1163">
                  <c:v>26.6344</c:v>
                </c:pt>
                <c:pt idx="1164">
                  <c:v>26.4495</c:v>
                </c:pt>
                <c:pt idx="1165">
                  <c:v>26.4107</c:v>
                </c:pt>
                <c:pt idx="1166">
                  <c:v>26.1548</c:v>
                </c:pt>
                <c:pt idx="1167">
                  <c:v>26.0764</c:v>
                </c:pt>
                <c:pt idx="1168">
                  <c:v>26.4486</c:v>
                </c:pt>
                <c:pt idx="1169">
                  <c:v>27.0807</c:v>
                </c:pt>
                <c:pt idx="1170">
                  <c:v>26.936</c:v>
                </c:pt>
                <c:pt idx="1171">
                  <c:v>26.5982</c:v>
                </c:pt>
                <c:pt idx="1172">
                  <c:v>26.3263</c:v>
                </c:pt>
                <c:pt idx="1173">
                  <c:v>26.2742</c:v>
                </c:pt>
                <c:pt idx="1174">
                  <c:v>26.167</c:v>
                </c:pt>
                <c:pt idx="1175">
                  <c:v>26.0999</c:v>
                </c:pt>
                <c:pt idx="1176">
                  <c:v>26.1748</c:v>
                </c:pt>
                <c:pt idx="1177">
                  <c:v>26.7137</c:v>
                </c:pt>
                <c:pt idx="1178">
                  <c:v>26.7194</c:v>
                </c:pt>
                <c:pt idx="1179">
                  <c:v>26.5354</c:v>
                </c:pt>
                <c:pt idx="1180">
                  <c:v>26.3853</c:v>
                </c:pt>
                <c:pt idx="1181">
                  <c:v>26.2679</c:v>
                </c:pt>
                <c:pt idx="1182">
                  <c:v>26.2291</c:v>
                </c:pt>
                <c:pt idx="1183">
                  <c:v>26.1616</c:v>
                </c:pt>
                <c:pt idx="1184">
                  <c:v>26.4413</c:v>
                </c:pt>
                <c:pt idx="1185">
                  <c:v>27.0286</c:v>
                </c:pt>
                <c:pt idx="1186">
                  <c:v>26.9176</c:v>
                </c:pt>
                <c:pt idx="1187">
                  <c:v>26.7718</c:v>
                </c:pt>
                <c:pt idx="1188">
                  <c:v>26.6142</c:v>
                </c:pt>
                <c:pt idx="1189">
                  <c:v>26.5123</c:v>
                </c:pt>
                <c:pt idx="1190">
                  <c:v>26.4405</c:v>
                </c:pt>
                <c:pt idx="1191">
                  <c:v>26.3018</c:v>
                </c:pt>
                <c:pt idx="1192">
                  <c:v>26.9925</c:v>
                </c:pt>
                <c:pt idx="1193">
                  <c:v>27.8245</c:v>
                </c:pt>
                <c:pt idx="1194">
                  <c:v>27.4297</c:v>
                </c:pt>
                <c:pt idx="1195">
                  <c:v>27.2477</c:v>
                </c:pt>
                <c:pt idx="1196">
                  <c:v>26.8801</c:v>
                </c:pt>
                <c:pt idx="1197">
                  <c:v>26.506</c:v>
                </c:pt>
                <c:pt idx="1198">
                  <c:v>26.4161</c:v>
                </c:pt>
                <c:pt idx="1199">
                  <c:v>26.6158</c:v>
                </c:pt>
                <c:pt idx="1200">
                  <c:v>27.2087</c:v>
                </c:pt>
                <c:pt idx="1201">
                  <c:v>27.3935</c:v>
                </c:pt>
                <c:pt idx="1202">
                  <c:v>27.2039</c:v>
                </c:pt>
                <c:pt idx="1203">
                  <c:v>27.0006</c:v>
                </c:pt>
                <c:pt idx="1204">
                  <c:v>26.8199</c:v>
                </c:pt>
                <c:pt idx="1205">
                  <c:v>26.692</c:v>
                </c:pt>
                <c:pt idx="1206">
                  <c:v>26.6808</c:v>
                </c:pt>
                <c:pt idx="1207">
                  <c:v>26.8968</c:v>
                </c:pt>
                <c:pt idx="1208">
                  <c:v>27.2473</c:v>
                </c:pt>
                <c:pt idx="1209">
                  <c:v>27.3631</c:v>
                </c:pt>
                <c:pt idx="1210">
                  <c:v>27.0776</c:v>
                </c:pt>
                <c:pt idx="1211">
                  <c:v>26.6863</c:v>
                </c:pt>
                <c:pt idx="1212">
                  <c:v>26.556</c:v>
                </c:pt>
                <c:pt idx="1213">
                  <c:v>26.5918</c:v>
                </c:pt>
                <c:pt idx="1214">
                  <c:v>26.5847</c:v>
                </c:pt>
                <c:pt idx="1215">
                  <c:v>26.7836</c:v>
                </c:pt>
                <c:pt idx="1216">
                  <c:v>27.2497</c:v>
                </c:pt>
                <c:pt idx="1217">
                  <c:v>27.4676</c:v>
                </c:pt>
                <c:pt idx="1218">
                  <c:v>27.2972</c:v>
                </c:pt>
                <c:pt idx="1219">
                  <c:v>26.8864</c:v>
                </c:pt>
                <c:pt idx="1220">
                  <c:v>26.6037</c:v>
                </c:pt>
                <c:pt idx="1221">
                  <c:v>26.4348</c:v>
                </c:pt>
                <c:pt idx="1222">
                  <c:v>26.3167</c:v>
                </c:pt>
                <c:pt idx="1223">
                  <c:v>26.4899</c:v>
                </c:pt>
                <c:pt idx="1224">
                  <c:v>27.2249</c:v>
                </c:pt>
                <c:pt idx="1225">
                  <c:v>27.3077</c:v>
                </c:pt>
                <c:pt idx="1226">
                  <c:v>27.1707</c:v>
                </c:pt>
                <c:pt idx="1227">
                  <c:v>26.8242</c:v>
                </c:pt>
                <c:pt idx="1228">
                  <c:v>26.6627</c:v>
                </c:pt>
                <c:pt idx="1229">
                  <c:v>26.5253</c:v>
                </c:pt>
                <c:pt idx="1230">
                  <c:v>26.4972</c:v>
                </c:pt>
                <c:pt idx="1231">
                  <c:v>26.6399</c:v>
                </c:pt>
                <c:pt idx="1232">
                  <c:v>27.0776</c:v>
                </c:pt>
                <c:pt idx="1233">
                  <c:v>27.4012</c:v>
                </c:pt>
                <c:pt idx="1234">
                  <c:v>27.1351</c:v>
                </c:pt>
                <c:pt idx="1235">
                  <c:v>26.849</c:v>
                </c:pt>
                <c:pt idx="1236">
                  <c:v>26.7348</c:v>
                </c:pt>
                <c:pt idx="1237">
                  <c:v>26.6433</c:v>
                </c:pt>
                <c:pt idx="1238">
                  <c:v>26.5522</c:v>
                </c:pt>
                <c:pt idx="1239">
                  <c:v>26.8274</c:v>
                </c:pt>
                <c:pt idx="1240">
                  <c:v>27.4439</c:v>
                </c:pt>
                <c:pt idx="1241">
                  <c:v>27.5566</c:v>
                </c:pt>
                <c:pt idx="1242">
                  <c:v>27.5495</c:v>
                </c:pt>
                <c:pt idx="1243">
                  <c:v>27.1443</c:v>
                </c:pt>
                <c:pt idx="1244">
                  <c:v>26.8911</c:v>
                </c:pt>
                <c:pt idx="1245">
                  <c:v>26.6907</c:v>
                </c:pt>
                <c:pt idx="1246">
                  <c:v>26.5431</c:v>
                </c:pt>
                <c:pt idx="1247">
                  <c:v>26.7291</c:v>
                </c:pt>
                <c:pt idx="1248">
                  <c:v>27.4487</c:v>
                </c:pt>
                <c:pt idx="1249">
                  <c:v>27.4602</c:v>
                </c:pt>
                <c:pt idx="1250">
                  <c:v>27.1452</c:v>
                </c:pt>
                <c:pt idx="1251">
                  <c:v>26.8703</c:v>
                </c:pt>
                <c:pt idx="1252">
                  <c:v>26.7271</c:v>
                </c:pt>
                <c:pt idx="1253">
                  <c:v>26.6394</c:v>
                </c:pt>
                <c:pt idx="1254">
                  <c:v>26.5353</c:v>
                </c:pt>
                <c:pt idx="1255">
                  <c:v>26.6949</c:v>
                </c:pt>
                <c:pt idx="1256">
                  <c:v>27.3212</c:v>
                </c:pt>
                <c:pt idx="1257">
                  <c:v>27.3344</c:v>
                </c:pt>
                <c:pt idx="1258">
                  <c:v>27.2566</c:v>
                </c:pt>
                <c:pt idx="1259">
                  <c:v>27.0128</c:v>
                </c:pt>
                <c:pt idx="1260">
                  <c:v>26.8547</c:v>
                </c:pt>
                <c:pt idx="1261">
                  <c:v>26.7627</c:v>
                </c:pt>
                <c:pt idx="1262">
                  <c:v>26.6506</c:v>
                </c:pt>
                <c:pt idx="1263">
                  <c:v>26.8424</c:v>
                </c:pt>
                <c:pt idx="1264">
                  <c:v>27.3409</c:v>
                </c:pt>
                <c:pt idx="1265">
                  <c:v>27.317</c:v>
                </c:pt>
                <c:pt idx="1266">
                  <c:v>27.0807</c:v>
                </c:pt>
                <c:pt idx="1267">
                  <c:v>26.8329</c:v>
                </c:pt>
                <c:pt idx="1268">
                  <c:v>26.7642</c:v>
                </c:pt>
                <c:pt idx="1269">
                  <c:v>26.7676</c:v>
                </c:pt>
                <c:pt idx="1270">
                  <c:v>26.7242</c:v>
                </c:pt>
                <c:pt idx="1271">
                  <c:v>26.8925</c:v>
                </c:pt>
                <c:pt idx="1272">
                  <c:v>27.3046</c:v>
                </c:pt>
                <c:pt idx="1273">
                  <c:v>27.3827</c:v>
                </c:pt>
                <c:pt idx="1274">
                  <c:v>27.0642</c:v>
                </c:pt>
                <c:pt idx="1275">
                  <c:v>26.8892</c:v>
                </c:pt>
                <c:pt idx="1276">
                  <c:v>26.7445</c:v>
                </c:pt>
                <c:pt idx="1277">
                  <c:v>26.6757</c:v>
                </c:pt>
                <c:pt idx="1278">
                  <c:v>26.6057</c:v>
                </c:pt>
                <c:pt idx="1279">
                  <c:v>26.6235</c:v>
                </c:pt>
                <c:pt idx="1280">
                  <c:v>27.1186</c:v>
                </c:pt>
                <c:pt idx="1281">
                  <c:v>27.2319</c:v>
                </c:pt>
                <c:pt idx="1282">
                  <c:v>26.9012</c:v>
                </c:pt>
                <c:pt idx="1283">
                  <c:v>26.5681</c:v>
                </c:pt>
                <c:pt idx="1284">
                  <c:v>26.4326</c:v>
                </c:pt>
                <c:pt idx="1285">
                  <c:v>26.4895</c:v>
                </c:pt>
                <c:pt idx="1286">
                  <c:v>26.3735</c:v>
                </c:pt>
                <c:pt idx="1287">
                  <c:v>26.4402</c:v>
                </c:pt>
                <c:pt idx="1288">
                  <c:v>27.2285</c:v>
                </c:pt>
                <c:pt idx="1289">
                  <c:v>27.319</c:v>
                </c:pt>
                <c:pt idx="1290">
                  <c:v>27.0392</c:v>
                </c:pt>
                <c:pt idx="1291">
                  <c:v>26.9371</c:v>
                </c:pt>
                <c:pt idx="1292">
                  <c:v>26.6396</c:v>
                </c:pt>
                <c:pt idx="1293">
                  <c:v>26.5305</c:v>
                </c:pt>
                <c:pt idx="1294">
                  <c:v>26.3574</c:v>
                </c:pt>
                <c:pt idx="1295">
                  <c:v>26.2329</c:v>
                </c:pt>
                <c:pt idx="1296">
                  <c:v>26.5319</c:v>
                </c:pt>
                <c:pt idx="1297">
                  <c:v>26.7461</c:v>
                </c:pt>
                <c:pt idx="1298">
                  <c:v>26.6102</c:v>
                </c:pt>
                <c:pt idx="1299">
                  <c:v>26.4964</c:v>
                </c:pt>
                <c:pt idx="1300">
                  <c:v>26.4533</c:v>
                </c:pt>
                <c:pt idx="1301">
                  <c:v>26.5619</c:v>
                </c:pt>
                <c:pt idx="1302">
                  <c:v>26.5776</c:v>
                </c:pt>
                <c:pt idx="1303">
                  <c:v>26.8292</c:v>
                </c:pt>
                <c:pt idx="1304">
                  <c:v>27.1331</c:v>
                </c:pt>
                <c:pt idx="1305">
                  <c:v>27.4263</c:v>
                </c:pt>
                <c:pt idx="1306">
                  <c:v>26.9979</c:v>
                </c:pt>
                <c:pt idx="1307">
                  <c:v>26.7158</c:v>
                </c:pt>
                <c:pt idx="1308">
                  <c:v>26.6071</c:v>
                </c:pt>
                <c:pt idx="1309">
                  <c:v>26.5962</c:v>
                </c:pt>
                <c:pt idx="1310">
                  <c:v>26.616</c:v>
                </c:pt>
                <c:pt idx="1311">
                  <c:v>26.7036</c:v>
                </c:pt>
                <c:pt idx="1312">
                  <c:v>26.9594</c:v>
                </c:pt>
                <c:pt idx="1313">
                  <c:v>27.0198</c:v>
                </c:pt>
                <c:pt idx="1314">
                  <c:v>26.9263</c:v>
                </c:pt>
                <c:pt idx="1315">
                  <c:v>26.7636</c:v>
                </c:pt>
                <c:pt idx="1316">
                  <c:v>26.6363</c:v>
                </c:pt>
                <c:pt idx="1317">
                  <c:v>26.5721</c:v>
                </c:pt>
                <c:pt idx="1318">
                  <c:v>26.5469</c:v>
                </c:pt>
                <c:pt idx="1319">
                  <c:v>26.7224</c:v>
                </c:pt>
                <c:pt idx="1320">
                  <c:v>27.2799</c:v>
                </c:pt>
                <c:pt idx="1321">
                  <c:v>27.322</c:v>
                </c:pt>
                <c:pt idx="1322">
                  <c:v>27.1412</c:v>
                </c:pt>
                <c:pt idx="1323">
                  <c:v>26.8742</c:v>
                </c:pt>
                <c:pt idx="1324">
                  <c:v>26.7278</c:v>
                </c:pt>
                <c:pt idx="1325">
                  <c:v>26.6309</c:v>
                </c:pt>
                <c:pt idx="1326">
                  <c:v>26.6071</c:v>
                </c:pt>
                <c:pt idx="1327">
                  <c:v>26.904</c:v>
                </c:pt>
                <c:pt idx="1328">
                  <c:v>27.1937</c:v>
                </c:pt>
                <c:pt idx="1329">
                  <c:v>27.2168</c:v>
                </c:pt>
                <c:pt idx="1330">
                  <c:v>26.9304</c:v>
                </c:pt>
                <c:pt idx="1331">
                  <c:v>26.7674</c:v>
                </c:pt>
                <c:pt idx="1332">
                  <c:v>26.7088</c:v>
                </c:pt>
                <c:pt idx="1333">
                  <c:v>26.6087</c:v>
                </c:pt>
                <c:pt idx="1334">
                  <c:v>26.4456</c:v>
                </c:pt>
                <c:pt idx="1335">
                  <c:v>26.6722</c:v>
                </c:pt>
                <c:pt idx="1336">
                  <c:v>27.184</c:v>
                </c:pt>
                <c:pt idx="1337">
                  <c:v>27.4773</c:v>
                </c:pt>
                <c:pt idx="1338">
                  <c:v>26.9855</c:v>
                </c:pt>
                <c:pt idx="1339">
                  <c:v>26.6066</c:v>
                </c:pt>
                <c:pt idx="1340">
                  <c:v>26.4167</c:v>
                </c:pt>
                <c:pt idx="1341">
                  <c:v>26.2152</c:v>
                </c:pt>
                <c:pt idx="1342">
                  <c:v>26.0458</c:v>
                </c:pt>
                <c:pt idx="1343">
                  <c:v>25.8101</c:v>
                </c:pt>
                <c:pt idx="1344">
                  <c:v>26.5141</c:v>
                </c:pt>
                <c:pt idx="1345">
                  <c:v>26.75</c:v>
                </c:pt>
                <c:pt idx="1346">
                  <c:v>26.649</c:v>
                </c:pt>
                <c:pt idx="1347">
                  <c:v>26.3332</c:v>
                </c:pt>
                <c:pt idx="1348">
                  <c:v>26.2587</c:v>
                </c:pt>
                <c:pt idx="1349">
                  <c:v>26.1313</c:v>
                </c:pt>
                <c:pt idx="1350">
                  <c:v>26.0567</c:v>
                </c:pt>
                <c:pt idx="1351">
                  <c:v>26.2907</c:v>
                </c:pt>
                <c:pt idx="1352">
                  <c:v>26.8266</c:v>
                </c:pt>
                <c:pt idx="1353">
                  <c:v>26.7046</c:v>
                </c:pt>
                <c:pt idx="1354">
                  <c:v>26.6792</c:v>
                </c:pt>
                <c:pt idx="1355">
                  <c:v>26.5348</c:v>
                </c:pt>
                <c:pt idx="1356">
                  <c:v>26.4494</c:v>
                </c:pt>
                <c:pt idx="1357">
                  <c:v>26.3754</c:v>
                </c:pt>
                <c:pt idx="1358">
                  <c:v>26.3638</c:v>
                </c:pt>
                <c:pt idx="1359">
                  <c:v>26.3997</c:v>
                </c:pt>
                <c:pt idx="1360">
                  <c:v>26.9483</c:v>
                </c:pt>
                <c:pt idx="1361">
                  <c:v>27.2782</c:v>
                </c:pt>
                <c:pt idx="1362">
                  <c:v>26.8271</c:v>
                </c:pt>
                <c:pt idx="1363">
                  <c:v>26.5484</c:v>
                </c:pt>
                <c:pt idx="1364">
                  <c:v>26.4501</c:v>
                </c:pt>
                <c:pt idx="1365">
                  <c:v>26.4507</c:v>
                </c:pt>
                <c:pt idx="1366">
                  <c:v>26.4061</c:v>
                </c:pt>
                <c:pt idx="1367">
                  <c:v>26.4546</c:v>
                </c:pt>
                <c:pt idx="1368">
                  <c:v>26.6722</c:v>
                </c:pt>
                <c:pt idx="1369">
                  <c:v>26.9126</c:v>
                </c:pt>
                <c:pt idx="1370">
                  <c:v>26.7699</c:v>
                </c:pt>
                <c:pt idx="1371">
                  <c:v>26.5473</c:v>
                </c:pt>
                <c:pt idx="1372">
                  <c:v>26.4793</c:v>
                </c:pt>
                <c:pt idx="1373">
                  <c:v>26.3954</c:v>
                </c:pt>
                <c:pt idx="1374">
                  <c:v>26.2874</c:v>
                </c:pt>
                <c:pt idx="1375">
                  <c:v>26.5211</c:v>
                </c:pt>
                <c:pt idx="1376">
                  <c:v>26.8318</c:v>
                </c:pt>
                <c:pt idx="1377">
                  <c:v>27.3129</c:v>
                </c:pt>
                <c:pt idx="1378">
                  <c:v>27.0821</c:v>
                </c:pt>
                <c:pt idx="1379">
                  <c:v>26.7215</c:v>
                </c:pt>
                <c:pt idx="1380">
                  <c:v>26.6206</c:v>
                </c:pt>
                <c:pt idx="1381">
                  <c:v>26.4646</c:v>
                </c:pt>
                <c:pt idx="1382">
                  <c:v>26.3754</c:v>
                </c:pt>
                <c:pt idx="1383">
                  <c:v>26.348</c:v>
                </c:pt>
                <c:pt idx="1384">
                  <c:v>26.7151</c:v>
                </c:pt>
                <c:pt idx="1385">
                  <c:v>27.0618</c:v>
                </c:pt>
                <c:pt idx="1386">
                  <c:v>26.8376</c:v>
                </c:pt>
                <c:pt idx="1387">
                  <c:v>26.6019</c:v>
                </c:pt>
                <c:pt idx="1388">
                  <c:v>26.4926</c:v>
                </c:pt>
                <c:pt idx="1389">
                  <c:v>26.4478</c:v>
                </c:pt>
                <c:pt idx="1390">
                  <c:v>26.3659</c:v>
                </c:pt>
                <c:pt idx="1391">
                  <c:v>26.4938</c:v>
                </c:pt>
                <c:pt idx="1392">
                  <c:v>27.1571</c:v>
                </c:pt>
                <c:pt idx="1393">
                  <c:v>27.3001</c:v>
                </c:pt>
                <c:pt idx="1394">
                  <c:v>26.9252</c:v>
                </c:pt>
                <c:pt idx="1395">
                  <c:v>26.6703</c:v>
                </c:pt>
                <c:pt idx="1396">
                  <c:v>26.5798</c:v>
                </c:pt>
                <c:pt idx="1397">
                  <c:v>26.4954</c:v>
                </c:pt>
                <c:pt idx="1398">
                  <c:v>26.3438</c:v>
                </c:pt>
                <c:pt idx="1399">
                  <c:v>26.4506</c:v>
                </c:pt>
                <c:pt idx="1400">
                  <c:v>27.3656</c:v>
                </c:pt>
                <c:pt idx="1401">
                  <c:v>27.4113</c:v>
                </c:pt>
                <c:pt idx="1402">
                  <c:v>27.148</c:v>
                </c:pt>
                <c:pt idx="1403">
                  <c:v>26.9025</c:v>
                </c:pt>
                <c:pt idx="1404">
                  <c:v>26.6836</c:v>
                </c:pt>
                <c:pt idx="1405">
                  <c:v>26.5517</c:v>
                </c:pt>
                <c:pt idx="1406">
                  <c:v>26.5412</c:v>
                </c:pt>
                <c:pt idx="1407">
                  <c:v>26.5895</c:v>
                </c:pt>
                <c:pt idx="1408">
                  <c:v>27.2299</c:v>
                </c:pt>
                <c:pt idx="1409">
                  <c:v>27.1523</c:v>
                </c:pt>
                <c:pt idx="1410">
                  <c:v>26.9704</c:v>
                </c:pt>
                <c:pt idx="1411">
                  <c:v>26.7768</c:v>
                </c:pt>
                <c:pt idx="1412">
                  <c:v>26.3199</c:v>
                </c:pt>
                <c:pt idx="1413">
                  <c:v>26.2666</c:v>
                </c:pt>
                <c:pt idx="1414">
                  <c:v>26.0698</c:v>
                </c:pt>
                <c:pt idx="1415">
                  <c:v>26.0147</c:v>
                </c:pt>
                <c:pt idx="1416">
                  <c:v>26.5697</c:v>
                </c:pt>
                <c:pt idx="1417">
                  <c:v>27.6187</c:v>
                </c:pt>
                <c:pt idx="1418">
                  <c:v>27.5515</c:v>
                </c:pt>
                <c:pt idx="1419">
                  <c:v>27.346</c:v>
                </c:pt>
                <c:pt idx="1420">
                  <c:v>26.8829</c:v>
                </c:pt>
                <c:pt idx="1421">
                  <c:v>26.5737</c:v>
                </c:pt>
                <c:pt idx="1422">
                  <c:v>26.3941</c:v>
                </c:pt>
                <c:pt idx="1423">
                  <c:v>26.4132</c:v>
                </c:pt>
                <c:pt idx="1424">
                  <c:v>27.1917</c:v>
                </c:pt>
                <c:pt idx="1425">
                  <c:v>27.4854</c:v>
                </c:pt>
                <c:pt idx="1426">
                  <c:v>27.3529</c:v>
                </c:pt>
                <c:pt idx="1427">
                  <c:v>26.9225</c:v>
                </c:pt>
                <c:pt idx="1428">
                  <c:v>26.6104</c:v>
                </c:pt>
                <c:pt idx="1429">
                  <c:v>26.4495</c:v>
                </c:pt>
                <c:pt idx="1430">
                  <c:v>26.3951</c:v>
                </c:pt>
                <c:pt idx="1431">
                  <c:v>26.6362</c:v>
                </c:pt>
                <c:pt idx="1432">
                  <c:v>27.1687</c:v>
                </c:pt>
                <c:pt idx="1433">
                  <c:v>27.3483</c:v>
                </c:pt>
                <c:pt idx="1434">
                  <c:v>27.0387</c:v>
                </c:pt>
                <c:pt idx="1435">
                  <c:v>26.5518</c:v>
                </c:pt>
                <c:pt idx="1436">
                  <c:v>26.4166</c:v>
                </c:pt>
                <c:pt idx="1437">
                  <c:v>26.3609</c:v>
                </c:pt>
                <c:pt idx="1438">
                  <c:v>26.2733</c:v>
                </c:pt>
                <c:pt idx="1439">
                  <c:v>26.4446</c:v>
                </c:pt>
                <c:pt idx="1440">
                  <c:v>27.0485</c:v>
                </c:pt>
                <c:pt idx="1441">
                  <c:v>27.3493</c:v>
                </c:pt>
                <c:pt idx="1442">
                  <c:v>27.1489</c:v>
                </c:pt>
                <c:pt idx="1443">
                  <c:v>26.7541</c:v>
                </c:pt>
                <c:pt idx="1444">
                  <c:v>26.5587</c:v>
                </c:pt>
                <c:pt idx="1445">
                  <c:v>26.3925</c:v>
                </c:pt>
                <c:pt idx="1446">
                  <c:v>26.2491</c:v>
                </c:pt>
                <c:pt idx="1447">
                  <c:v>26.3507</c:v>
                </c:pt>
                <c:pt idx="1448">
                  <c:v>27.1338</c:v>
                </c:pt>
                <c:pt idx="1449">
                  <c:v>27.4707</c:v>
                </c:pt>
                <c:pt idx="1450">
                  <c:v>27.5626</c:v>
                </c:pt>
                <c:pt idx="1451">
                  <c:v>27.1674</c:v>
                </c:pt>
                <c:pt idx="1452">
                  <c:v>26.7258</c:v>
                </c:pt>
                <c:pt idx="1453">
                  <c:v>26.4874</c:v>
                </c:pt>
                <c:pt idx="1454">
                  <c:v>26.2442</c:v>
                </c:pt>
                <c:pt idx="1455">
                  <c:v>26.2053</c:v>
                </c:pt>
                <c:pt idx="1456">
                  <c:v>26.9638</c:v>
                </c:pt>
                <c:pt idx="1457">
                  <c:v>27.3518</c:v>
                </c:pt>
                <c:pt idx="1458">
                  <c:v>27.5259</c:v>
                </c:pt>
                <c:pt idx="1459">
                  <c:v>26.9503</c:v>
                </c:pt>
                <c:pt idx="1460">
                  <c:v>26.4486</c:v>
                </c:pt>
                <c:pt idx="1461">
                  <c:v>25.963</c:v>
                </c:pt>
                <c:pt idx="1462">
                  <c:v>25.5218</c:v>
                </c:pt>
                <c:pt idx="1463">
                  <c:v>25.5313</c:v>
                </c:pt>
                <c:pt idx="1464">
                  <c:v>26.7765</c:v>
                </c:pt>
                <c:pt idx="1465">
                  <c:v>27.5616</c:v>
                </c:pt>
                <c:pt idx="1466">
                  <c:v>27.547</c:v>
                </c:pt>
                <c:pt idx="1467">
                  <c:v>27.3116</c:v>
                </c:pt>
                <c:pt idx="1468">
                  <c:v>26.8558</c:v>
                </c:pt>
                <c:pt idx="1469">
                  <c:v>26.5449</c:v>
                </c:pt>
                <c:pt idx="1470">
                  <c:v>26.4088</c:v>
                </c:pt>
                <c:pt idx="1471">
                  <c:v>26.4617</c:v>
                </c:pt>
                <c:pt idx="1472">
                  <c:v>26.597</c:v>
                </c:pt>
                <c:pt idx="1473">
                  <c:v>27.1336</c:v>
                </c:pt>
                <c:pt idx="1474">
                  <c:v>27.254</c:v>
                </c:pt>
                <c:pt idx="1475">
                  <c:v>26.9005</c:v>
                </c:pt>
                <c:pt idx="1476">
                  <c:v>26.7229</c:v>
                </c:pt>
                <c:pt idx="1477">
                  <c:v>26.468</c:v>
                </c:pt>
                <c:pt idx="1478">
                  <c:v>26.3453</c:v>
                </c:pt>
                <c:pt idx="1479">
                  <c:v>26.4278</c:v>
                </c:pt>
                <c:pt idx="1480">
                  <c:v>27.1626</c:v>
                </c:pt>
                <c:pt idx="1481">
                  <c:v>27.3714</c:v>
                </c:pt>
                <c:pt idx="1482">
                  <c:v>26.763</c:v>
                </c:pt>
                <c:pt idx="1483">
                  <c:v>26.4557</c:v>
                </c:pt>
                <c:pt idx="1484">
                  <c:v>26.3769</c:v>
                </c:pt>
                <c:pt idx="1485">
                  <c:v>26.3678</c:v>
                </c:pt>
                <c:pt idx="1486">
                  <c:v>26.2859</c:v>
                </c:pt>
                <c:pt idx="1487">
                  <c:v>26.6214</c:v>
                </c:pt>
                <c:pt idx="1488">
                  <c:v>27.0971</c:v>
                </c:pt>
                <c:pt idx="1489">
                  <c:v>27.1346</c:v>
                </c:pt>
                <c:pt idx="1490">
                  <c:v>26.8908</c:v>
                </c:pt>
                <c:pt idx="1491">
                  <c:v>26.7001</c:v>
                </c:pt>
                <c:pt idx="1492">
                  <c:v>26.5715</c:v>
                </c:pt>
                <c:pt idx="1493">
                  <c:v>26.5267</c:v>
                </c:pt>
                <c:pt idx="1494">
                  <c:v>26.4739</c:v>
                </c:pt>
                <c:pt idx="1495">
                  <c:v>26.8165</c:v>
                </c:pt>
                <c:pt idx="1496">
                  <c:v>27.2221</c:v>
                </c:pt>
                <c:pt idx="1497">
                  <c:v>27.3669</c:v>
                </c:pt>
                <c:pt idx="1498">
                  <c:v>27.0343</c:v>
                </c:pt>
                <c:pt idx="1499">
                  <c:v>26.8247</c:v>
                </c:pt>
                <c:pt idx="1500">
                  <c:v>26.7045</c:v>
                </c:pt>
                <c:pt idx="1501">
                  <c:v>26.6229</c:v>
                </c:pt>
                <c:pt idx="1502">
                  <c:v>26.5582</c:v>
                </c:pt>
                <c:pt idx="1503">
                  <c:v>26.8445</c:v>
                </c:pt>
                <c:pt idx="1504">
                  <c:v>27.2066</c:v>
                </c:pt>
                <c:pt idx="1505">
                  <c:v>27.4577</c:v>
                </c:pt>
                <c:pt idx="1506">
                  <c:v>27.1013</c:v>
                </c:pt>
                <c:pt idx="1507">
                  <c:v>26.9116</c:v>
                </c:pt>
                <c:pt idx="1508">
                  <c:v>26.7011</c:v>
                </c:pt>
                <c:pt idx="1509">
                  <c:v>26.6154</c:v>
                </c:pt>
                <c:pt idx="1510">
                  <c:v>26.5652</c:v>
                </c:pt>
                <c:pt idx="1511">
                  <c:v>26.8563</c:v>
                </c:pt>
                <c:pt idx="1512">
                  <c:v>27.3361</c:v>
                </c:pt>
                <c:pt idx="1513">
                  <c:v>27.3617</c:v>
                </c:pt>
                <c:pt idx="1514">
                  <c:v>27.0727</c:v>
                </c:pt>
                <c:pt idx="1515">
                  <c:v>26.7784</c:v>
                </c:pt>
                <c:pt idx="1516">
                  <c:v>26.6105</c:v>
                </c:pt>
                <c:pt idx="1517">
                  <c:v>26.5645</c:v>
                </c:pt>
                <c:pt idx="1518">
                  <c:v>26.5016</c:v>
                </c:pt>
                <c:pt idx="1519">
                  <c:v>26.7964</c:v>
                </c:pt>
                <c:pt idx="1520">
                  <c:v>27.4575</c:v>
                </c:pt>
                <c:pt idx="1521">
                  <c:v>27.4939</c:v>
                </c:pt>
                <c:pt idx="1522">
                  <c:v>27.1098</c:v>
                </c:pt>
                <c:pt idx="1523">
                  <c:v>26.8777</c:v>
                </c:pt>
                <c:pt idx="1524">
                  <c:v>26.887</c:v>
                </c:pt>
                <c:pt idx="1525">
                  <c:v>26.7811</c:v>
                </c:pt>
                <c:pt idx="1526">
                  <c:v>26.6939</c:v>
                </c:pt>
                <c:pt idx="1527">
                  <c:v>26.8356</c:v>
                </c:pt>
                <c:pt idx="1528">
                  <c:v>27.57</c:v>
                </c:pt>
                <c:pt idx="1529">
                  <c:v>27.5377</c:v>
                </c:pt>
                <c:pt idx="1530">
                  <c:v>27.3786</c:v>
                </c:pt>
                <c:pt idx="1531">
                  <c:v>27.1185</c:v>
                </c:pt>
                <c:pt idx="1532">
                  <c:v>26.9948</c:v>
                </c:pt>
                <c:pt idx="1533">
                  <c:v>26.8604</c:v>
                </c:pt>
                <c:pt idx="1534">
                  <c:v>26.8132</c:v>
                </c:pt>
                <c:pt idx="1535">
                  <c:v>27.0614</c:v>
                </c:pt>
                <c:pt idx="1536">
                  <c:v>27.6795</c:v>
                </c:pt>
                <c:pt idx="1537">
                  <c:v>27.3978</c:v>
                </c:pt>
                <c:pt idx="1538">
                  <c:v>27.6062</c:v>
                </c:pt>
                <c:pt idx="1539">
                  <c:v>27.3411</c:v>
                </c:pt>
                <c:pt idx="1540">
                  <c:v>26.9952</c:v>
                </c:pt>
                <c:pt idx="1541">
                  <c:v>26.8611</c:v>
                </c:pt>
                <c:pt idx="1542">
                  <c:v>26.527</c:v>
                </c:pt>
                <c:pt idx="1543">
                  <c:v>26.5154</c:v>
                </c:pt>
                <c:pt idx="1544">
                  <c:v>26.785</c:v>
                </c:pt>
                <c:pt idx="1545">
                  <c:v>27.3989</c:v>
                </c:pt>
                <c:pt idx="1546">
                  <c:v>27.8768</c:v>
                </c:pt>
                <c:pt idx="1547">
                  <c:v>27.4674</c:v>
                </c:pt>
                <c:pt idx="1548">
                  <c:v>27.071</c:v>
                </c:pt>
                <c:pt idx="1549">
                  <c:v>26.8407</c:v>
                </c:pt>
                <c:pt idx="1550">
                  <c:v>26.6664</c:v>
                </c:pt>
                <c:pt idx="1551">
                  <c:v>26.5303</c:v>
                </c:pt>
                <c:pt idx="1552">
                  <c:v>26.9371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89656"/>
        <c:axId val="-2067353048"/>
      </c:scatterChart>
      <c:valAx>
        <c:axId val="-2068289656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67353048"/>
        <c:crosses val="autoZero"/>
        <c:crossBetween val="midCat"/>
      </c:valAx>
      <c:valAx>
        <c:axId val="-206735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289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Salinity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Sheet2!$D$3:$D$1555</c:f>
              <c:numCache>
                <c:formatCode>General</c:formatCode>
                <c:ptCount val="1553"/>
                <c:pt idx="0">
                  <c:v>36.2169</c:v>
                </c:pt>
                <c:pt idx="1">
                  <c:v>35.9712</c:v>
                </c:pt>
                <c:pt idx="2">
                  <c:v>36.0522</c:v>
                </c:pt>
                <c:pt idx="3">
                  <c:v>36.1503</c:v>
                </c:pt>
                <c:pt idx="4">
                  <c:v>36.119</c:v>
                </c:pt>
                <c:pt idx="5">
                  <c:v>36.1559</c:v>
                </c:pt>
                <c:pt idx="6">
                  <c:v>36.1609</c:v>
                </c:pt>
                <c:pt idx="7">
                  <c:v>36.1613</c:v>
                </c:pt>
                <c:pt idx="8">
                  <c:v>36.1762</c:v>
                </c:pt>
                <c:pt idx="9">
                  <c:v>36.1341</c:v>
                </c:pt>
                <c:pt idx="10">
                  <c:v>36.1438</c:v>
                </c:pt>
                <c:pt idx="11">
                  <c:v>36.1374</c:v>
                </c:pt>
                <c:pt idx="12">
                  <c:v>36.1696</c:v>
                </c:pt>
                <c:pt idx="13">
                  <c:v>36.1674</c:v>
                </c:pt>
                <c:pt idx="14">
                  <c:v>36.1723</c:v>
                </c:pt>
                <c:pt idx="15">
                  <c:v>36.1725</c:v>
                </c:pt>
                <c:pt idx="16">
                  <c:v>36.1776</c:v>
                </c:pt>
                <c:pt idx="17">
                  <c:v>36.187</c:v>
                </c:pt>
                <c:pt idx="18">
                  <c:v>36.1866</c:v>
                </c:pt>
                <c:pt idx="19">
                  <c:v>36.1901</c:v>
                </c:pt>
                <c:pt idx="20">
                  <c:v>36.19</c:v>
                </c:pt>
                <c:pt idx="21">
                  <c:v>36.19</c:v>
                </c:pt>
                <c:pt idx="22">
                  <c:v>36.2059</c:v>
                </c:pt>
                <c:pt idx="23">
                  <c:v>36.2221</c:v>
                </c:pt>
                <c:pt idx="24">
                  <c:v>36.2287</c:v>
                </c:pt>
                <c:pt idx="25">
                  <c:v>36.2226</c:v>
                </c:pt>
                <c:pt idx="26">
                  <c:v>36.2183</c:v>
                </c:pt>
                <c:pt idx="27">
                  <c:v>36.2215</c:v>
                </c:pt>
                <c:pt idx="28">
                  <c:v>36.2351</c:v>
                </c:pt>
                <c:pt idx="29">
                  <c:v>36.2401</c:v>
                </c:pt>
                <c:pt idx="30">
                  <c:v>36.2539</c:v>
                </c:pt>
                <c:pt idx="31">
                  <c:v>36.2403</c:v>
                </c:pt>
                <c:pt idx="32">
                  <c:v>36.2512</c:v>
                </c:pt>
                <c:pt idx="33">
                  <c:v>36.2588</c:v>
                </c:pt>
                <c:pt idx="34">
                  <c:v>36.2569</c:v>
                </c:pt>
                <c:pt idx="35">
                  <c:v>36.2523</c:v>
                </c:pt>
                <c:pt idx="36">
                  <c:v>36.244</c:v>
                </c:pt>
                <c:pt idx="37">
                  <c:v>36.2612</c:v>
                </c:pt>
                <c:pt idx="38">
                  <c:v>36.2613</c:v>
                </c:pt>
                <c:pt idx="39">
                  <c:v>36.2565</c:v>
                </c:pt>
                <c:pt idx="40">
                  <c:v>36.2551</c:v>
                </c:pt>
                <c:pt idx="41">
                  <c:v>36.2561</c:v>
                </c:pt>
                <c:pt idx="42">
                  <c:v>36.2537</c:v>
                </c:pt>
                <c:pt idx="43">
                  <c:v>36.2549</c:v>
                </c:pt>
                <c:pt idx="44">
                  <c:v>36.2454</c:v>
                </c:pt>
                <c:pt idx="45">
                  <c:v>36.2481</c:v>
                </c:pt>
                <c:pt idx="46">
                  <c:v>36.2491</c:v>
                </c:pt>
                <c:pt idx="47">
                  <c:v>36.2512</c:v>
                </c:pt>
                <c:pt idx="48">
                  <c:v>36.2536</c:v>
                </c:pt>
                <c:pt idx="49">
                  <c:v>36.2557</c:v>
                </c:pt>
                <c:pt idx="50">
                  <c:v>36.2519</c:v>
                </c:pt>
                <c:pt idx="51">
                  <c:v>36.2691</c:v>
                </c:pt>
                <c:pt idx="52">
                  <c:v>36.2876</c:v>
                </c:pt>
                <c:pt idx="53">
                  <c:v>36.2835</c:v>
                </c:pt>
                <c:pt idx="54">
                  <c:v>36.2698</c:v>
                </c:pt>
                <c:pt idx="55">
                  <c:v>36.2674</c:v>
                </c:pt>
                <c:pt idx="56">
                  <c:v>36.2663</c:v>
                </c:pt>
                <c:pt idx="57">
                  <c:v>36.2529</c:v>
                </c:pt>
                <c:pt idx="58">
                  <c:v>36.244</c:v>
                </c:pt>
                <c:pt idx="59">
                  <c:v>36.2408</c:v>
                </c:pt>
                <c:pt idx="60">
                  <c:v>36.2551</c:v>
                </c:pt>
                <c:pt idx="61">
                  <c:v>36.2587</c:v>
                </c:pt>
                <c:pt idx="62">
                  <c:v>36.2498</c:v>
                </c:pt>
                <c:pt idx="63">
                  <c:v>36.2399</c:v>
                </c:pt>
                <c:pt idx="64">
                  <c:v>36.2293</c:v>
                </c:pt>
                <c:pt idx="65">
                  <c:v>36.2153</c:v>
                </c:pt>
                <c:pt idx="66">
                  <c:v>36.218</c:v>
                </c:pt>
                <c:pt idx="67">
                  <c:v>36.215</c:v>
                </c:pt>
                <c:pt idx="68">
                  <c:v>36.2379</c:v>
                </c:pt>
                <c:pt idx="69">
                  <c:v>36.2248</c:v>
                </c:pt>
                <c:pt idx="70">
                  <c:v>36.2234</c:v>
                </c:pt>
                <c:pt idx="71">
                  <c:v>36.21</c:v>
                </c:pt>
                <c:pt idx="72">
                  <c:v>36.2128</c:v>
                </c:pt>
                <c:pt idx="73">
                  <c:v>36.2276</c:v>
                </c:pt>
                <c:pt idx="74">
                  <c:v>35.8749</c:v>
                </c:pt>
                <c:pt idx="75">
                  <c:v>35.8579</c:v>
                </c:pt>
                <c:pt idx="76">
                  <c:v>36.2515</c:v>
                </c:pt>
                <c:pt idx="77">
                  <c:v>36.2307</c:v>
                </c:pt>
                <c:pt idx="78">
                  <c:v>36.2338</c:v>
                </c:pt>
                <c:pt idx="79">
                  <c:v>36.2202</c:v>
                </c:pt>
                <c:pt idx="80">
                  <c:v>36.2085</c:v>
                </c:pt>
                <c:pt idx="81">
                  <c:v>36.2034</c:v>
                </c:pt>
                <c:pt idx="82">
                  <c:v>36.1874</c:v>
                </c:pt>
                <c:pt idx="83">
                  <c:v>36.2333</c:v>
                </c:pt>
                <c:pt idx="84">
                  <c:v>36.1215</c:v>
                </c:pt>
                <c:pt idx="85">
                  <c:v>36.1879</c:v>
                </c:pt>
                <c:pt idx="86">
                  <c:v>36.1966</c:v>
                </c:pt>
                <c:pt idx="87">
                  <c:v>36.19</c:v>
                </c:pt>
                <c:pt idx="88">
                  <c:v>36.1275</c:v>
                </c:pt>
                <c:pt idx="89">
                  <c:v>36.1011</c:v>
                </c:pt>
                <c:pt idx="90">
                  <c:v>36.0703</c:v>
                </c:pt>
                <c:pt idx="91">
                  <c:v>36.0842</c:v>
                </c:pt>
                <c:pt idx="92">
                  <c:v>36.0924</c:v>
                </c:pt>
                <c:pt idx="93">
                  <c:v>36.0717</c:v>
                </c:pt>
                <c:pt idx="94">
                  <c:v>36.1012</c:v>
                </c:pt>
                <c:pt idx="95">
                  <c:v>36.0836</c:v>
                </c:pt>
                <c:pt idx="96">
                  <c:v>36.0841</c:v>
                </c:pt>
                <c:pt idx="97">
                  <c:v>35.9577</c:v>
                </c:pt>
                <c:pt idx="98">
                  <c:v>35.8796</c:v>
                </c:pt>
                <c:pt idx="99">
                  <c:v>36.0456</c:v>
                </c:pt>
                <c:pt idx="100">
                  <c:v>36.0807</c:v>
                </c:pt>
                <c:pt idx="101">
                  <c:v>36.1185</c:v>
                </c:pt>
                <c:pt idx="102">
                  <c:v>36.1253</c:v>
                </c:pt>
                <c:pt idx="103">
                  <c:v>36.0998</c:v>
                </c:pt>
                <c:pt idx="104">
                  <c:v>36.0773</c:v>
                </c:pt>
                <c:pt idx="105">
                  <c:v>36.0965</c:v>
                </c:pt>
                <c:pt idx="106">
                  <c:v>36.0351</c:v>
                </c:pt>
                <c:pt idx="107">
                  <c:v>36.0967</c:v>
                </c:pt>
                <c:pt idx="108">
                  <c:v>36.082</c:v>
                </c:pt>
                <c:pt idx="109">
                  <c:v>36.0842</c:v>
                </c:pt>
                <c:pt idx="110">
                  <c:v>36.0654</c:v>
                </c:pt>
                <c:pt idx="111">
                  <c:v>36.0101</c:v>
                </c:pt>
                <c:pt idx="112">
                  <c:v>36.0291</c:v>
                </c:pt>
                <c:pt idx="113">
                  <c:v>36.0022</c:v>
                </c:pt>
                <c:pt idx="114">
                  <c:v>36.0376</c:v>
                </c:pt>
                <c:pt idx="115">
                  <c:v>36.0511</c:v>
                </c:pt>
                <c:pt idx="116">
                  <c:v>36.0554</c:v>
                </c:pt>
                <c:pt idx="117">
                  <c:v>36.0616</c:v>
                </c:pt>
                <c:pt idx="118">
                  <c:v>36.0598</c:v>
                </c:pt>
                <c:pt idx="119">
                  <c:v>36.0255</c:v>
                </c:pt>
                <c:pt idx="120">
                  <c:v>36.0149</c:v>
                </c:pt>
                <c:pt idx="121">
                  <c:v>35.9948</c:v>
                </c:pt>
                <c:pt idx="122">
                  <c:v>36.0164</c:v>
                </c:pt>
                <c:pt idx="123">
                  <c:v>35.9802</c:v>
                </c:pt>
                <c:pt idx="124">
                  <c:v>35.9566</c:v>
                </c:pt>
                <c:pt idx="125">
                  <c:v>35.9708</c:v>
                </c:pt>
                <c:pt idx="126">
                  <c:v>35.9753</c:v>
                </c:pt>
                <c:pt idx="127">
                  <c:v>35.9858</c:v>
                </c:pt>
                <c:pt idx="128">
                  <c:v>35.9682</c:v>
                </c:pt>
                <c:pt idx="129">
                  <c:v>35.9195</c:v>
                </c:pt>
                <c:pt idx="130">
                  <c:v>35.9168</c:v>
                </c:pt>
                <c:pt idx="131">
                  <c:v>35.9141</c:v>
                </c:pt>
                <c:pt idx="132">
                  <c:v>35.9274</c:v>
                </c:pt>
                <c:pt idx="133">
                  <c:v>35.9488</c:v>
                </c:pt>
                <c:pt idx="134">
                  <c:v>35.9495</c:v>
                </c:pt>
                <c:pt idx="135">
                  <c:v>35.946</c:v>
                </c:pt>
                <c:pt idx="136">
                  <c:v>35.9494</c:v>
                </c:pt>
                <c:pt idx="137">
                  <c:v>35.9498</c:v>
                </c:pt>
                <c:pt idx="138">
                  <c:v>35.936</c:v>
                </c:pt>
                <c:pt idx="139">
                  <c:v>35.8054</c:v>
                </c:pt>
                <c:pt idx="140">
                  <c:v>35.8758</c:v>
                </c:pt>
                <c:pt idx="141">
                  <c:v>35.887</c:v>
                </c:pt>
                <c:pt idx="142">
                  <c:v>35.9243</c:v>
                </c:pt>
                <c:pt idx="143">
                  <c:v>35.8772</c:v>
                </c:pt>
                <c:pt idx="144">
                  <c:v>35.9287</c:v>
                </c:pt>
                <c:pt idx="145">
                  <c:v>35.5946</c:v>
                </c:pt>
                <c:pt idx="146">
                  <c:v>35.7084</c:v>
                </c:pt>
                <c:pt idx="147">
                  <c:v>35.9084</c:v>
                </c:pt>
                <c:pt idx="148">
                  <c:v>35.9126</c:v>
                </c:pt>
                <c:pt idx="149">
                  <c:v>35.9444</c:v>
                </c:pt>
                <c:pt idx="150">
                  <c:v>35.9718</c:v>
                </c:pt>
                <c:pt idx="151">
                  <c:v>35.9877</c:v>
                </c:pt>
                <c:pt idx="152">
                  <c:v>36.053</c:v>
                </c:pt>
                <c:pt idx="153">
                  <c:v>36.0657</c:v>
                </c:pt>
                <c:pt idx="154">
                  <c:v>36.0552</c:v>
                </c:pt>
                <c:pt idx="155">
                  <c:v>36.0687</c:v>
                </c:pt>
                <c:pt idx="156">
                  <c:v>36.0811</c:v>
                </c:pt>
                <c:pt idx="157">
                  <c:v>36.0773</c:v>
                </c:pt>
                <c:pt idx="158">
                  <c:v>36.0838</c:v>
                </c:pt>
                <c:pt idx="159">
                  <c:v>36.0871</c:v>
                </c:pt>
                <c:pt idx="160">
                  <c:v>36.0893</c:v>
                </c:pt>
                <c:pt idx="161">
                  <c:v>36.0894</c:v>
                </c:pt>
                <c:pt idx="162">
                  <c:v>36.0957</c:v>
                </c:pt>
                <c:pt idx="163">
                  <c:v>36.0726</c:v>
                </c:pt>
                <c:pt idx="164">
                  <c:v>36.1</c:v>
                </c:pt>
                <c:pt idx="165">
                  <c:v>36.1149</c:v>
                </c:pt>
                <c:pt idx="166">
                  <c:v>36.1152</c:v>
                </c:pt>
                <c:pt idx="167">
                  <c:v>36.1165</c:v>
                </c:pt>
                <c:pt idx="168">
                  <c:v>36.0766</c:v>
                </c:pt>
                <c:pt idx="169">
                  <c:v>36.0738</c:v>
                </c:pt>
                <c:pt idx="170">
                  <c:v>36.1072</c:v>
                </c:pt>
                <c:pt idx="171">
                  <c:v>36.0769</c:v>
                </c:pt>
                <c:pt idx="172">
                  <c:v>36.0856</c:v>
                </c:pt>
                <c:pt idx="173">
                  <c:v>36.0936</c:v>
                </c:pt>
                <c:pt idx="174">
                  <c:v>36.0932</c:v>
                </c:pt>
                <c:pt idx="175">
                  <c:v>36.0827</c:v>
                </c:pt>
                <c:pt idx="176">
                  <c:v>36.0693</c:v>
                </c:pt>
                <c:pt idx="177">
                  <c:v>35.9737</c:v>
                </c:pt>
                <c:pt idx="178">
                  <c:v>35.892</c:v>
                </c:pt>
                <c:pt idx="179">
                  <c:v>35.8759</c:v>
                </c:pt>
                <c:pt idx="180">
                  <c:v>35.9884</c:v>
                </c:pt>
                <c:pt idx="181">
                  <c:v>35.8524</c:v>
                </c:pt>
                <c:pt idx="182">
                  <c:v>35.8471</c:v>
                </c:pt>
                <c:pt idx="183">
                  <c:v>35.8596</c:v>
                </c:pt>
                <c:pt idx="184">
                  <c:v>35.9145</c:v>
                </c:pt>
                <c:pt idx="185">
                  <c:v>35.9169</c:v>
                </c:pt>
                <c:pt idx="186">
                  <c:v>35.9374</c:v>
                </c:pt>
                <c:pt idx="187">
                  <c:v>35.9205</c:v>
                </c:pt>
                <c:pt idx="188">
                  <c:v>35.9558</c:v>
                </c:pt>
                <c:pt idx="189">
                  <c:v>35.9679</c:v>
                </c:pt>
                <c:pt idx="190">
                  <c:v>35.9701</c:v>
                </c:pt>
                <c:pt idx="191">
                  <c:v>35.9691</c:v>
                </c:pt>
                <c:pt idx="192">
                  <c:v>35.9624</c:v>
                </c:pt>
                <c:pt idx="193">
                  <c:v>35.924</c:v>
                </c:pt>
                <c:pt idx="194">
                  <c:v>35.9578</c:v>
                </c:pt>
                <c:pt idx="195">
                  <c:v>35.9669</c:v>
                </c:pt>
                <c:pt idx="196">
                  <c:v>35.9746</c:v>
                </c:pt>
                <c:pt idx="197">
                  <c:v>35.9812</c:v>
                </c:pt>
                <c:pt idx="198">
                  <c:v>35.9801</c:v>
                </c:pt>
                <c:pt idx="199">
                  <c:v>35.9807</c:v>
                </c:pt>
                <c:pt idx="200">
                  <c:v>35.9885</c:v>
                </c:pt>
                <c:pt idx="201">
                  <c:v>35.9609</c:v>
                </c:pt>
                <c:pt idx="202">
                  <c:v>35.9792</c:v>
                </c:pt>
                <c:pt idx="203">
                  <c:v>35.9805</c:v>
                </c:pt>
                <c:pt idx="204">
                  <c:v>35.9856</c:v>
                </c:pt>
                <c:pt idx="205">
                  <c:v>36.0101</c:v>
                </c:pt>
                <c:pt idx="206">
                  <c:v>36.0039</c:v>
                </c:pt>
                <c:pt idx="207">
                  <c:v>36.002</c:v>
                </c:pt>
                <c:pt idx="208">
                  <c:v>36.0027</c:v>
                </c:pt>
                <c:pt idx="209">
                  <c:v>36.0057</c:v>
                </c:pt>
                <c:pt idx="210">
                  <c:v>35.9839</c:v>
                </c:pt>
                <c:pt idx="211">
                  <c:v>35.9664</c:v>
                </c:pt>
                <c:pt idx="212">
                  <c:v>35.9595</c:v>
                </c:pt>
                <c:pt idx="213">
                  <c:v>35.9754</c:v>
                </c:pt>
                <c:pt idx="214">
                  <c:v>35.9586</c:v>
                </c:pt>
                <c:pt idx="215">
                  <c:v>35.8595</c:v>
                </c:pt>
                <c:pt idx="216">
                  <c:v>35.8266</c:v>
                </c:pt>
                <c:pt idx="217">
                  <c:v>35.8589</c:v>
                </c:pt>
                <c:pt idx="218">
                  <c:v>35.8637</c:v>
                </c:pt>
                <c:pt idx="219">
                  <c:v>35.8462</c:v>
                </c:pt>
                <c:pt idx="220">
                  <c:v>35.8317</c:v>
                </c:pt>
                <c:pt idx="221">
                  <c:v>35.831</c:v>
                </c:pt>
                <c:pt idx="222">
                  <c:v>35.7828</c:v>
                </c:pt>
                <c:pt idx="223">
                  <c:v>35.7592</c:v>
                </c:pt>
                <c:pt idx="224">
                  <c:v>35.7354</c:v>
                </c:pt>
                <c:pt idx="225">
                  <c:v>35.7121</c:v>
                </c:pt>
                <c:pt idx="226">
                  <c:v>35.7097</c:v>
                </c:pt>
                <c:pt idx="227">
                  <c:v>35.7084</c:v>
                </c:pt>
                <c:pt idx="228">
                  <c:v>35.7083</c:v>
                </c:pt>
                <c:pt idx="229">
                  <c:v>35.6928</c:v>
                </c:pt>
                <c:pt idx="230">
                  <c:v>35.6898</c:v>
                </c:pt>
                <c:pt idx="231">
                  <c:v>35.6884</c:v>
                </c:pt>
                <c:pt idx="232">
                  <c:v>35.6993</c:v>
                </c:pt>
                <c:pt idx="233">
                  <c:v>35.7038</c:v>
                </c:pt>
                <c:pt idx="234">
                  <c:v>35.7072</c:v>
                </c:pt>
                <c:pt idx="235">
                  <c:v>35.7243</c:v>
                </c:pt>
                <c:pt idx="236">
                  <c:v>35.7218</c:v>
                </c:pt>
                <c:pt idx="237">
                  <c:v>35.7366</c:v>
                </c:pt>
                <c:pt idx="238">
                  <c:v>35.7631</c:v>
                </c:pt>
                <c:pt idx="239">
                  <c:v>35.7573</c:v>
                </c:pt>
                <c:pt idx="240">
                  <c:v>35.7918</c:v>
                </c:pt>
                <c:pt idx="241">
                  <c:v>35.7836</c:v>
                </c:pt>
                <c:pt idx="242">
                  <c:v>35.7664</c:v>
                </c:pt>
                <c:pt idx="243">
                  <c:v>35.7711</c:v>
                </c:pt>
                <c:pt idx="244">
                  <c:v>35.7795</c:v>
                </c:pt>
                <c:pt idx="245">
                  <c:v>35.7641</c:v>
                </c:pt>
                <c:pt idx="246">
                  <c:v>35.7538</c:v>
                </c:pt>
                <c:pt idx="247">
                  <c:v>35.7299</c:v>
                </c:pt>
                <c:pt idx="248">
                  <c:v>36.0534</c:v>
                </c:pt>
                <c:pt idx="249">
                  <c:v>36.0516</c:v>
                </c:pt>
                <c:pt idx="250">
                  <c:v>36.0498</c:v>
                </c:pt>
                <c:pt idx="251">
                  <c:v>36.0504</c:v>
                </c:pt>
                <c:pt idx="252">
                  <c:v>36.0425</c:v>
                </c:pt>
                <c:pt idx="253">
                  <c:v>36.0308</c:v>
                </c:pt>
                <c:pt idx="254">
                  <c:v>36.0217</c:v>
                </c:pt>
                <c:pt idx="255">
                  <c:v>36.0158</c:v>
                </c:pt>
                <c:pt idx="256">
                  <c:v>36.0256</c:v>
                </c:pt>
                <c:pt idx="257">
                  <c:v>36.0346</c:v>
                </c:pt>
                <c:pt idx="258">
                  <c:v>35.8372</c:v>
                </c:pt>
                <c:pt idx="259">
                  <c:v>36.0269</c:v>
                </c:pt>
                <c:pt idx="260">
                  <c:v>36.0763</c:v>
                </c:pt>
                <c:pt idx="261">
                  <c:v>36.0419</c:v>
                </c:pt>
                <c:pt idx="262">
                  <c:v>36.0137</c:v>
                </c:pt>
                <c:pt idx="263">
                  <c:v>36.0281</c:v>
                </c:pt>
                <c:pt idx="264">
                  <c:v>36.0239</c:v>
                </c:pt>
                <c:pt idx="265">
                  <c:v>36.0066</c:v>
                </c:pt>
                <c:pt idx="266">
                  <c:v>36.0129</c:v>
                </c:pt>
                <c:pt idx="267">
                  <c:v>36.0079</c:v>
                </c:pt>
                <c:pt idx="268">
                  <c:v>36.0068</c:v>
                </c:pt>
                <c:pt idx="269">
                  <c:v>35.998</c:v>
                </c:pt>
                <c:pt idx="270">
                  <c:v>35.9888</c:v>
                </c:pt>
                <c:pt idx="271">
                  <c:v>35.9983</c:v>
                </c:pt>
                <c:pt idx="272">
                  <c:v>35.9853</c:v>
                </c:pt>
                <c:pt idx="273">
                  <c:v>35.9797</c:v>
                </c:pt>
                <c:pt idx="274">
                  <c:v>35.9738</c:v>
                </c:pt>
                <c:pt idx="275">
                  <c:v>35.9702</c:v>
                </c:pt>
                <c:pt idx="276">
                  <c:v>35.9407</c:v>
                </c:pt>
                <c:pt idx="277">
                  <c:v>35.9725</c:v>
                </c:pt>
                <c:pt idx="278">
                  <c:v>35.9826</c:v>
                </c:pt>
                <c:pt idx="279">
                  <c:v>35.9646</c:v>
                </c:pt>
                <c:pt idx="280">
                  <c:v>35.9831</c:v>
                </c:pt>
                <c:pt idx="281">
                  <c:v>35.9704</c:v>
                </c:pt>
                <c:pt idx="282">
                  <c:v>35.957</c:v>
                </c:pt>
                <c:pt idx="283">
                  <c:v>35.9616</c:v>
                </c:pt>
                <c:pt idx="284">
                  <c:v>35.9676</c:v>
                </c:pt>
                <c:pt idx="285">
                  <c:v>35.9871</c:v>
                </c:pt>
                <c:pt idx="286">
                  <c:v>35.9871</c:v>
                </c:pt>
                <c:pt idx="287">
                  <c:v>35.9971</c:v>
                </c:pt>
                <c:pt idx="288">
                  <c:v>36.0083</c:v>
                </c:pt>
                <c:pt idx="289">
                  <c:v>36.0147</c:v>
                </c:pt>
                <c:pt idx="290">
                  <c:v>36.0203</c:v>
                </c:pt>
                <c:pt idx="291">
                  <c:v>36.0347</c:v>
                </c:pt>
                <c:pt idx="292">
                  <c:v>36.0527</c:v>
                </c:pt>
                <c:pt idx="293">
                  <c:v>36.0607</c:v>
                </c:pt>
                <c:pt idx="294">
                  <c:v>36.0605</c:v>
                </c:pt>
                <c:pt idx="295">
                  <c:v>36.0547</c:v>
                </c:pt>
                <c:pt idx="296">
                  <c:v>36.0572</c:v>
                </c:pt>
                <c:pt idx="297">
                  <c:v>36.054</c:v>
                </c:pt>
                <c:pt idx="298">
                  <c:v>36.0551</c:v>
                </c:pt>
                <c:pt idx="299">
                  <c:v>36.0567</c:v>
                </c:pt>
                <c:pt idx="300">
                  <c:v>36.0589</c:v>
                </c:pt>
                <c:pt idx="301">
                  <c:v>35.8164</c:v>
                </c:pt>
                <c:pt idx="302">
                  <c:v>35.5925</c:v>
                </c:pt>
                <c:pt idx="303">
                  <c:v>35.5634</c:v>
                </c:pt>
                <c:pt idx="304">
                  <c:v>35.2387</c:v>
                </c:pt>
                <c:pt idx="305">
                  <c:v>35.3785</c:v>
                </c:pt>
                <c:pt idx="306">
                  <c:v>35.1838</c:v>
                </c:pt>
                <c:pt idx="307">
                  <c:v>35.1916</c:v>
                </c:pt>
                <c:pt idx="308">
                  <c:v>35.1892</c:v>
                </c:pt>
                <c:pt idx="309">
                  <c:v>35.1823</c:v>
                </c:pt>
                <c:pt idx="310">
                  <c:v>35.1704</c:v>
                </c:pt>
                <c:pt idx="311">
                  <c:v>35.1698</c:v>
                </c:pt>
                <c:pt idx="312">
                  <c:v>35.1588</c:v>
                </c:pt>
                <c:pt idx="313">
                  <c:v>35.1469</c:v>
                </c:pt>
                <c:pt idx="314">
                  <c:v>35.139</c:v>
                </c:pt>
                <c:pt idx="315">
                  <c:v>35.1329</c:v>
                </c:pt>
                <c:pt idx="316">
                  <c:v>35.1313</c:v>
                </c:pt>
                <c:pt idx="317">
                  <c:v>35.1323</c:v>
                </c:pt>
                <c:pt idx="318">
                  <c:v>35.1348</c:v>
                </c:pt>
                <c:pt idx="319">
                  <c:v>35.1395</c:v>
                </c:pt>
                <c:pt idx="320">
                  <c:v>35.1277</c:v>
                </c:pt>
                <c:pt idx="321">
                  <c:v>35.136</c:v>
                </c:pt>
                <c:pt idx="322">
                  <c:v>35.1365</c:v>
                </c:pt>
                <c:pt idx="323">
                  <c:v>35.1442</c:v>
                </c:pt>
                <c:pt idx="324">
                  <c:v>35.1422</c:v>
                </c:pt>
                <c:pt idx="325">
                  <c:v>35.1198</c:v>
                </c:pt>
                <c:pt idx="326">
                  <c:v>35.1362</c:v>
                </c:pt>
                <c:pt idx="327">
                  <c:v>35.1311</c:v>
                </c:pt>
                <c:pt idx="328">
                  <c:v>35.119</c:v>
                </c:pt>
                <c:pt idx="329">
                  <c:v>35.0937</c:v>
                </c:pt>
                <c:pt idx="330">
                  <c:v>35.1033</c:v>
                </c:pt>
                <c:pt idx="331">
                  <c:v>35.1056</c:v>
                </c:pt>
                <c:pt idx="332">
                  <c:v>35.1121</c:v>
                </c:pt>
                <c:pt idx="333">
                  <c:v>35.1016</c:v>
                </c:pt>
                <c:pt idx="334">
                  <c:v>35.1184</c:v>
                </c:pt>
                <c:pt idx="335">
                  <c:v>35.0407</c:v>
                </c:pt>
                <c:pt idx="336">
                  <c:v>34.9704</c:v>
                </c:pt>
                <c:pt idx="337">
                  <c:v>35.053</c:v>
                </c:pt>
                <c:pt idx="338">
                  <c:v>35.063</c:v>
                </c:pt>
                <c:pt idx="339">
                  <c:v>35.0706</c:v>
                </c:pt>
                <c:pt idx="340">
                  <c:v>35.089</c:v>
                </c:pt>
                <c:pt idx="341">
                  <c:v>35.0567</c:v>
                </c:pt>
                <c:pt idx="342">
                  <c:v>35.0797</c:v>
                </c:pt>
                <c:pt idx="343">
                  <c:v>35.0813</c:v>
                </c:pt>
                <c:pt idx="344">
                  <c:v>35.1099</c:v>
                </c:pt>
                <c:pt idx="345">
                  <c:v>35.1135</c:v>
                </c:pt>
                <c:pt idx="346">
                  <c:v>35.1103</c:v>
                </c:pt>
                <c:pt idx="347">
                  <c:v>34.9667</c:v>
                </c:pt>
                <c:pt idx="348">
                  <c:v>35.0225</c:v>
                </c:pt>
                <c:pt idx="349">
                  <c:v>35.0706</c:v>
                </c:pt>
                <c:pt idx="350">
                  <c:v>35.0952</c:v>
                </c:pt>
                <c:pt idx="351">
                  <c:v>35.0937</c:v>
                </c:pt>
                <c:pt idx="352">
                  <c:v>35.1116</c:v>
                </c:pt>
                <c:pt idx="353">
                  <c:v>35.0728</c:v>
                </c:pt>
                <c:pt idx="354">
                  <c:v>35.066</c:v>
                </c:pt>
                <c:pt idx="355">
                  <c:v>35.0697</c:v>
                </c:pt>
                <c:pt idx="356">
                  <c:v>35.0683</c:v>
                </c:pt>
                <c:pt idx="357">
                  <c:v>35.0625</c:v>
                </c:pt>
                <c:pt idx="358">
                  <c:v>35.0614</c:v>
                </c:pt>
                <c:pt idx="359">
                  <c:v>35.068</c:v>
                </c:pt>
                <c:pt idx="360">
                  <c:v>35.0601</c:v>
                </c:pt>
                <c:pt idx="361">
                  <c:v>35.0483</c:v>
                </c:pt>
                <c:pt idx="362">
                  <c:v>35.0286</c:v>
                </c:pt>
                <c:pt idx="363">
                  <c:v>35.0212</c:v>
                </c:pt>
                <c:pt idx="364">
                  <c:v>35.0161</c:v>
                </c:pt>
                <c:pt idx="365">
                  <c:v>35.0114</c:v>
                </c:pt>
                <c:pt idx="366">
                  <c:v>35.0313</c:v>
                </c:pt>
                <c:pt idx="367">
                  <c:v>35.0321</c:v>
                </c:pt>
                <c:pt idx="368">
                  <c:v>35.0386</c:v>
                </c:pt>
                <c:pt idx="369">
                  <c:v>35.0403</c:v>
                </c:pt>
                <c:pt idx="370">
                  <c:v>35.0347</c:v>
                </c:pt>
                <c:pt idx="371">
                  <c:v>35.045</c:v>
                </c:pt>
                <c:pt idx="372">
                  <c:v>35.0537</c:v>
                </c:pt>
                <c:pt idx="373">
                  <c:v>35.0586</c:v>
                </c:pt>
                <c:pt idx="374">
                  <c:v>35.058</c:v>
                </c:pt>
                <c:pt idx="375">
                  <c:v>35.0548</c:v>
                </c:pt>
                <c:pt idx="376">
                  <c:v>35.0405</c:v>
                </c:pt>
                <c:pt idx="377">
                  <c:v>35.0392</c:v>
                </c:pt>
                <c:pt idx="378">
                  <c:v>35.0324</c:v>
                </c:pt>
                <c:pt idx="379">
                  <c:v>35.025</c:v>
                </c:pt>
                <c:pt idx="380">
                  <c:v>35.0254</c:v>
                </c:pt>
                <c:pt idx="381">
                  <c:v>35.022</c:v>
                </c:pt>
                <c:pt idx="382">
                  <c:v>35.0172</c:v>
                </c:pt>
                <c:pt idx="383">
                  <c:v>35.017</c:v>
                </c:pt>
                <c:pt idx="384">
                  <c:v>35.0138</c:v>
                </c:pt>
                <c:pt idx="385">
                  <c:v>34.9993</c:v>
                </c:pt>
                <c:pt idx="386">
                  <c:v>34.993</c:v>
                </c:pt>
                <c:pt idx="387">
                  <c:v>34.9881</c:v>
                </c:pt>
                <c:pt idx="388">
                  <c:v>34.9746</c:v>
                </c:pt>
                <c:pt idx="389">
                  <c:v>34.9636</c:v>
                </c:pt>
                <c:pt idx="390">
                  <c:v>34.9542</c:v>
                </c:pt>
                <c:pt idx="391">
                  <c:v>34.9407</c:v>
                </c:pt>
                <c:pt idx="392">
                  <c:v>36.082</c:v>
                </c:pt>
                <c:pt idx="393">
                  <c:v>36.0781</c:v>
                </c:pt>
                <c:pt idx="394">
                  <c:v>36.0711</c:v>
                </c:pt>
                <c:pt idx="395">
                  <c:v>36.1457</c:v>
                </c:pt>
                <c:pt idx="396">
                  <c:v>36.147</c:v>
                </c:pt>
                <c:pt idx="397">
                  <c:v>36.1709</c:v>
                </c:pt>
                <c:pt idx="398">
                  <c:v>36.1828</c:v>
                </c:pt>
                <c:pt idx="399">
                  <c:v>36.179</c:v>
                </c:pt>
                <c:pt idx="400">
                  <c:v>36.1889</c:v>
                </c:pt>
                <c:pt idx="401">
                  <c:v>36.1892</c:v>
                </c:pt>
                <c:pt idx="402">
                  <c:v>36.1719</c:v>
                </c:pt>
                <c:pt idx="403">
                  <c:v>36.1936</c:v>
                </c:pt>
                <c:pt idx="404">
                  <c:v>36.1834</c:v>
                </c:pt>
                <c:pt idx="405">
                  <c:v>36.161</c:v>
                </c:pt>
                <c:pt idx="406">
                  <c:v>36.1528</c:v>
                </c:pt>
                <c:pt idx="407">
                  <c:v>36.1638</c:v>
                </c:pt>
                <c:pt idx="408">
                  <c:v>36.1618</c:v>
                </c:pt>
                <c:pt idx="409">
                  <c:v>36.1311</c:v>
                </c:pt>
                <c:pt idx="410">
                  <c:v>36.1653</c:v>
                </c:pt>
                <c:pt idx="411">
                  <c:v>36.1691</c:v>
                </c:pt>
                <c:pt idx="412">
                  <c:v>36.1637</c:v>
                </c:pt>
                <c:pt idx="413">
                  <c:v>36.1492</c:v>
                </c:pt>
                <c:pt idx="414">
                  <c:v>36.155</c:v>
                </c:pt>
                <c:pt idx="415">
                  <c:v>36.158</c:v>
                </c:pt>
                <c:pt idx="416">
                  <c:v>36.1527</c:v>
                </c:pt>
                <c:pt idx="417">
                  <c:v>36.1498</c:v>
                </c:pt>
                <c:pt idx="418">
                  <c:v>36.137</c:v>
                </c:pt>
                <c:pt idx="419">
                  <c:v>36.1317</c:v>
                </c:pt>
                <c:pt idx="420">
                  <c:v>36.1231</c:v>
                </c:pt>
                <c:pt idx="421">
                  <c:v>36.1148</c:v>
                </c:pt>
                <c:pt idx="422">
                  <c:v>36.1028</c:v>
                </c:pt>
                <c:pt idx="423">
                  <c:v>36.0889</c:v>
                </c:pt>
                <c:pt idx="424">
                  <c:v>36.0861</c:v>
                </c:pt>
                <c:pt idx="425">
                  <c:v>36.0852</c:v>
                </c:pt>
                <c:pt idx="426">
                  <c:v>36.076</c:v>
                </c:pt>
                <c:pt idx="427">
                  <c:v>36.0707</c:v>
                </c:pt>
                <c:pt idx="428">
                  <c:v>36.0687</c:v>
                </c:pt>
                <c:pt idx="429">
                  <c:v>36.1076</c:v>
                </c:pt>
                <c:pt idx="430">
                  <c:v>36.103</c:v>
                </c:pt>
                <c:pt idx="431">
                  <c:v>36.1008</c:v>
                </c:pt>
                <c:pt idx="432">
                  <c:v>36.0985</c:v>
                </c:pt>
                <c:pt idx="433">
                  <c:v>36.0648</c:v>
                </c:pt>
                <c:pt idx="434">
                  <c:v>36.0762</c:v>
                </c:pt>
                <c:pt idx="435">
                  <c:v>36.0706</c:v>
                </c:pt>
                <c:pt idx="436">
                  <c:v>36.0699</c:v>
                </c:pt>
                <c:pt idx="437">
                  <c:v>36.0752</c:v>
                </c:pt>
                <c:pt idx="438">
                  <c:v>36.0719</c:v>
                </c:pt>
                <c:pt idx="439">
                  <c:v>36.0653</c:v>
                </c:pt>
                <c:pt idx="440">
                  <c:v>36.0658</c:v>
                </c:pt>
                <c:pt idx="441">
                  <c:v>36.0808</c:v>
                </c:pt>
                <c:pt idx="442">
                  <c:v>36.0758</c:v>
                </c:pt>
                <c:pt idx="443">
                  <c:v>36.0906</c:v>
                </c:pt>
                <c:pt idx="444">
                  <c:v>36.0963</c:v>
                </c:pt>
                <c:pt idx="445">
                  <c:v>36.0942</c:v>
                </c:pt>
                <c:pt idx="446">
                  <c:v>36.1111</c:v>
                </c:pt>
                <c:pt idx="447">
                  <c:v>36.1165</c:v>
                </c:pt>
                <c:pt idx="448">
                  <c:v>36.0934</c:v>
                </c:pt>
                <c:pt idx="449">
                  <c:v>36.0958</c:v>
                </c:pt>
                <c:pt idx="450">
                  <c:v>36.0903</c:v>
                </c:pt>
                <c:pt idx="451">
                  <c:v>36.0897</c:v>
                </c:pt>
                <c:pt idx="452">
                  <c:v>36.0817</c:v>
                </c:pt>
                <c:pt idx="453">
                  <c:v>36.0545</c:v>
                </c:pt>
                <c:pt idx="454">
                  <c:v>36.0775</c:v>
                </c:pt>
                <c:pt idx="455">
                  <c:v>36.0812</c:v>
                </c:pt>
                <c:pt idx="456">
                  <c:v>36.0792</c:v>
                </c:pt>
                <c:pt idx="457">
                  <c:v>36.1147</c:v>
                </c:pt>
                <c:pt idx="458">
                  <c:v>36.1315</c:v>
                </c:pt>
                <c:pt idx="459">
                  <c:v>36.0964</c:v>
                </c:pt>
                <c:pt idx="460">
                  <c:v>36.1027</c:v>
                </c:pt>
                <c:pt idx="461">
                  <c:v>36.1141</c:v>
                </c:pt>
                <c:pt idx="462">
                  <c:v>36.1026</c:v>
                </c:pt>
                <c:pt idx="463">
                  <c:v>36.0916</c:v>
                </c:pt>
                <c:pt idx="464">
                  <c:v>36.1355</c:v>
                </c:pt>
                <c:pt idx="465">
                  <c:v>36.1431</c:v>
                </c:pt>
                <c:pt idx="466">
                  <c:v>36.1526</c:v>
                </c:pt>
                <c:pt idx="467">
                  <c:v>36.1618</c:v>
                </c:pt>
                <c:pt idx="468">
                  <c:v>36.1664</c:v>
                </c:pt>
                <c:pt idx="469">
                  <c:v>36.1687</c:v>
                </c:pt>
                <c:pt idx="470">
                  <c:v>36.1843</c:v>
                </c:pt>
                <c:pt idx="471">
                  <c:v>36.1971</c:v>
                </c:pt>
                <c:pt idx="472">
                  <c:v>36.1988</c:v>
                </c:pt>
                <c:pt idx="473">
                  <c:v>36.2045</c:v>
                </c:pt>
                <c:pt idx="474">
                  <c:v>36.2024</c:v>
                </c:pt>
                <c:pt idx="475">
                  <c:v>36.2015</c:v>
                </c:pt>
                <c:pt idx="476">
                  <c:v>36.2004</c:v>
                </c:pt>
                <c:pt idx="477">
                  <c:v>36.1941</c:v>
                </c:pt>
                <c:pt idx="478">
                  <c:v>36.2061</c:v>
                </c:pt>
                <c:pt idx="479">
                  <c:v>36.2047</c:v>
                </c:pt>
                <c:pt idx="480">
                  <c:v>36.1973</c:v>
                </c:pt>
                <c:pt idx="481">
                  <c:v>36.2058</c:v>
                </c:pt>
                <c:pt idx="482">
                  <c:v>36.1988</c:v>
                </c:pt>
                <c:pt idx="483">
                  <c:v>36.1982</c:v>
                </c:pt>
                <c:pt idx="484">
                  <c:v>36.2251</c:v>
                </c:pt>
                <c:pt idx="485">
                  <c:v>36.2346</c:v>
                </c:pt>
                <c:pt idx="486">
                  <c:v>36.2406</c:v>
                </c:pt>
                <c:pt idx="487">
                  <c:v>36.2374</c:v>
                </c:pt>
                <c:pt idx="488">
                  <c:v>36.2319</c:v>
                </c:pt>
                <c:pt idx="489">
                  <c:v>36.2171</c:v>
                </c:pt>
                <c:pt idx="490">
                  <c:v>36.2281</c:v>
                </c:pt>
                <c:pt idx="491">
                  <c:v>36.2291</c:v>
                </c:pt>
                <c:pt idx="492">
                  <c:v>36.2391</c:v>
                </c:pt>
                <c:pt idx="493">
                  <c:v>36.2455</c:v>
                </c:pt>
                <c:pt idx="494">
                  <c:v>36.2366</c:v>
                </c:pt>
                <c:pt idx="495">
                  <c:v>36.2141</c:v>
                </c:pt>
                <c:pt idx="496">
                  <c:v>36.2264</c:v>
                </c:pt>
                <c:pt idx="497">
                  <c:v>36.0798</c:v>
                </c:pt>
                <c:pt idx="498">
                  <c:v>36.1703</c:v>
                </c:pt>
                <c:pt idx="499">
                  <c:v>36.1811</c:v>
                </c:pt>
                <c:pt idx="500">
                  <c:v>36.1323</c:v>
                </c:pt>
                <c:pt idx="501">
                  <c:v>36.1862</c:v>
                </c:pt>
                <c:pt idx="502">
                  <c:v>36.219</c:v>
                </c:pt>
                <c:pt idx="503">
                  <c:v>36.2301</c:v>
                </c:pt>
                <c:pt idx="504">
                  <c:v>36.2212</c:v>
                </c:pt>
                <c:pt idx="505">
                  <c:v>36.254</c:v>
                </c:pt>
                <c:pt idx="506">
                  <c:v>36.2211</c:v>
                </c:pt>
                <c:pt idx="507">
                  <c:v>36.2719</c:v>
                </c:pt>
                <c:pt idx="508">
                  <c:v>36.2776</c:v>
                </c:pt>
                <c:pt idx="509">
                  <c:v>36.2803</c:v>
                </c:pt>
                <c:pt idx="510">
                  <c:v>36.2646</c:v>
                </c:pt>
                <c:pt idx="511">
                  <c:v>36.2829</c:v>
                </c:pt>
                <c:pt idx="512">
                  <c:v>36.3106</c:v>
                </c:pt>
                <c:pt idx="513">
                  <c:v>36.3113</c:v>
                </c:pt>
                <c:pt idx="514">
                  <c:v>36.3079</c:v>
                </c:pt>
                <c:pt idx="515">
                  <c:v>36.2549</c:v>
                </c:pt>
                <c:pt idx="516">
                  <c:v>36.2826</c:v>
                </c:pt>
                <c:pt idx="517">
                  <c:v>36.2544</c:v>
                </c:pt>
                <c:pt idx="518">
                  <c:v>36.2682</c:v>
                </c:pt>
                <c:pt idx="519">
                  <c:v>36.2618</c:v>
                </c:pt>
                <c:pt idx="520">
                  <c:v>36.2804</c:v>
                </c:pt>
                <c:pt idx="521">
                  <c:v>36.3034</c:v>
                </c:pt>
                <c:pt idx="522">
                  <c:v>36.276</c:v>
                </c:pt>
                <c:pt idx="523">
                  <c:v>36.2726</c:v>
                </c:pt>
                <c:pt idx="524">
                  <c:v>35.9676</c:v>
                </c:pt>
                <c:pt idx="525">
                  <c:v>36.1253</c:v>
                </c:pt>
                <c:pt idx="526">
                  <c:v>36.185</c:v>
                </c:pt>
                <c:pt idx="527">
                  <c:v>36.2334</c:v>
                </c:pt>
                <c:pt idx="528">
                  <c:v>36.2586</c:v>
                </c:pt>
                <c:pt idx="529">
                  <c:v>36.2966</c:v>
                </c:pt>
                <c:pt idx="530">
                  <c:v>36.3078</c:v>
                </c:pt>
                <c:pt idx="531">
                  <c:v>36.3222</c:v>
                </c:pt>
                <c:pt idx="532">
                  <c:v>36.3259</c:v>
                </c:pt>
                <c:pt idx="533">
                  <c:v>36.3446</c:v>
                </c:pt>
                <c:pt idx="534">
                  <c:v>36.3354</c:v>
                </c:pt>
                <c:pt idx="535">
                  <c:v>36.3059</c:v>
                </c:pt>
                <c:pt idx="536">
                  <c:v>36.3076</c:v>
                </c:pt>
                <c:pt idx="537">
                  <c:v>36.3231</c:v>
                </c:pt>
                <c:pt idx="538">
                  <c:v>36.3263</c:v>
                </c:pt>
                <c:pt idx="539">
                  <c:v>36.3348</c:v>
                </c:pt>
                <c:pt idx="540">
                  <c:v>36.3343</c:v>
                </c:pt>
                <c:pt idx="541">
                  <c:v>36.3299</c:v>
                </c:pt>
                <c:pt idx="542">
                  <c:v>36.3184</c:v>
                </c:pt>
                <c:pt idx="543">
                  <c:v>36.3227</c:v>
                </c:pt>
                <c:pt idx="544">
                  <c:v>36.3195</c:v>
                </c:pt>
                <c:pt idx="545">
                  <c:v>36.3171</c:v>
                </c:pt>
                <c:pt idx="546">
                  <c:v>36.317</c:v>
                </c:pt>
                <c:pt idx="547">
                  <c:v>36.3169</c:v>
                </c:pt>
                <c:pt idx="548">
                  <c:v>36.3111</c:v>
                </c:pt>
                <c:pt idx="549">
                  <c:v>36.3153</c:v>
                </c:pt>
                <c:pt idx="550">
                  <c:v>36.3141</c:v>
                </c:pt>
                <c:pt idx="551">
                  <c:v>36.3127</c:v>
                </c:pt>
                <c:pt idx="552">
                  <c:v>36.3091</c:v>
                </c:pt>
                <c:pt idx="553">
                  <c:v>36.316</c:v>
                </c:pt>
                <c:pt idx="554">
                  <c:v>36.3156</c:v>
                </c:pt>
                <c:pt idx="555">
                  <c:v>36.3134</c:v>
                </c:pt>
                <c:pt idx="556">
                  <c:v>36.3084</c:v>
                </c:pt>
                <c:pt idx="557">
                  <c:v>36.2924</c:v>
                </c:pt>
                <c:pt idx="558">
                  <c:v>36.3058</c:v>
                </c:pt>
                <c:pt idx="559">
                  <c:v>36.3012</c:v>
                </c:pt>
                <c:pt idx="560">
                  <c:v>36.3028</c:v>
                </c:pt>
                <c:pt idx="561">
                  <c:v>36.2993</c:v>
                </c:pt>
                <c:pt idx="562">
                  <c:v>36.3025</c:v>
                </c:pt>
                <c:pt idx="563">
                  <c:v>36.3005</c:v>
                </c:pt>
                <c:pt idx="564">
                  <c:v>36.297</c:v>
                </c:pt>
                <c:pt idx="565">
                  <c:v>36.273</c:v>
                </c:pt>
                <c:pt idx="566">
                  <c:v>36.2505</c:v>
                </c:pt>
                <c:pt idx="567">
                  <c:v>36.2811</c:v>
                </c:pt>
                <c:pt idx="568">
                  <c:v>36.277</c:v>
                </c:pt>
                <c:pt idx="569">
                  <c:v>36.2815</c:v>
                </c:pt>
                <c:pt idx="570">
                  <c:v>36.288</c:v>
                </c:pt>
                <c:pt idx="571">
                  <c:v>36.296</c:v>
                </c:pt>
                <c:pt idx="572">
                  <c:v>36.3161</c:v>
                </c:pt>
                <c:pt idx="573">
                  <c:v>36.3344</c:v>
                </c:pt>
                <c:pt idx="574">
                  <c:v>36.3567</c:v>
                </c:pt>
                <c:pt idx="575">
                  <c:v>36.3369</c:v>
                </c:pt>
                <c:pt idx="576">
                  <c:v>36.3236</c:v>
                </c:pt>
                <c:pt idx="577">
                  <c:v>36.3079</c:v>
                </c:pt>
                <c:pt idx="578">
                  <c:v>36.3226</c:v>
                </c:pt>
                <c:pt idx="579">
                  <c:v>36.3351</c:v>
                </c:pt>
                <c:pt idx="580">
                  <c:v>36.3407</c:v>
                </c:pt>
                <c:pt idx="581">
                  <c:v>36.3591</c:v>
                </c:pt>
                <c:pt idx="582">
                  <c:v>36.3613</c:v>
                </c:pt>
                <c:pt idx="583">
                  <c:v>36.3763</c:v>
                </c:pt>
                <c:pt idx="584">
                  <c:v>36.3621</c:v>
                </c:pt>
                <c:pt idx="585">
                  <c:v>36.3551</c:v>
                </c:pt>
                <c:pt idx="586">
                  <c:v>36.3259</c:v>
                </c:pt>
                <c:pt idx="587">
                  <c:v>36.3506</c:v>
                </c:pt>
                <c:pt idx="588">
                  <c:v>36.3644</c:v>
                </c:pt>
                <c:pt idx="589">
                  <c:v>36.3766</c:v>
                </c:pt>
                <c:pt idx="590">
                  <c:v>36.3831</c:v>
                </c:pt>
                <c:pt idx="591">
                  <c:v>36.393</c:v>
                </c:pt>
                <c:pt idx="592">
                  <c:v>36.4022</c:v>
                </c:pt>
                <c:pt idx="593">
                  <c:v>36.3842</c:v>
                </c:pt>
                <c:pt idx="594">
                  <c:v>36.3902</c:v>
                </c:pt>
                <c:pt idx="595">
                  <c:v>36.3483</c:v>
                </c:pt>
                <c:pt idx="596">
                  <c:v>36.3834</c:v>
                </c:pt>
                <c:pt idx="597">
                  <c:v>36.3949</c:v>
                </c:pt>
                <c:pt idx="598">
                  <c:v>36.4046</c:v>
                </c:pt>
                <c:pt idx="599">
                  <c:v>36.4087</c:v>
                </c:pt>
                <c:pt idx="600">
                  <c:v>36.4093</c:v>
                </c:pt>
                <c:pt idx="601">
                  <c:v>36.3371</c:v>
                </c:pt>
                <c:pt idx="602">
                  <c:v>36.3719</c:v>
                </c:pt>
                <c:pt idx="603">
                  <c:v>36.3921</c:v>
                </c:pt>
                <c:pt idx="604">
                  <c:v>36.4087</c:v>
                </c:pt>
                <c:pt idx="605">
                  <c:v>36.412</c:v>
                </c:pt>
                <c:pt idx="606">
                  <c:v>36.4154</c:v>
                </c:pt>
                <c:pt idx="607">
                  <c:v>36.4236</c:v>
                </c:pt>
                <c:pt idx="608">
                  <c:v>36.4169</c:v>
                </c:pt>
                <c:pt idx="609">
                  <c:v>36.4179</c:v>
                </c:pt>
                <c:pt idx="610">
                  <c:v>36.4119</c:v>
                </c:pt>
                <c:pt idx="611">
                  <c:v>36.4109</c:v>
                </c:pt>
                <c:pt idx="612">
                  <c:v>36.4128</c:v>
                </c:pt>
                <c:pt idx="613">
                  <c:v>36.4134</c:v>
                </c:pt>
                <c:pt idx="614">
                  <c:v>36.4151</c:v>
                </c:pt>
                <c:pt idx="615">
                  <c:v>36.4158</c:v>
                </c:pt>
                <c:pt idx="616">
                  <c:v>36.4099</c:v>
                </c:pt>
                <c:pt idx="617">
                  <c:v>36.4164</c:v>
                </c:pt>
                <c:pt idx="618">
                  <c:v>36.4167</c:v>
                </c:pt>
                <c:pt idx="619">
                  <c:v>36.4157</c:v>
                </c:pt>
                <c:pt idx="620">
                  <c:v>36.416</c:v>
                </c:pt>
                <c:pt idx="621">
                  <c:v>36.4148</c:v>
                </c:pt>
                <c:pt idx="622">
                  <c:v>36.4334</c:v>
                </c:pt>
                <c:pt idx="623">
                  <c:v>36.4288</c:v>
                </c:pt>
                <c:pt idx="624">
                  <c:v>36.4024</c:v>
                </c:pt>
                <c:pt idx="625">
                  <c:v>36.4153</c:v>
                </c:pt>
                <c:pt idx="626">
                  <c:v>36.4166</c:v>
                </c:pt>
                <c:pt idx="627">
                  <c:v>36.409</c:v>
                </c:pt>
                <c:pt idx="628">
                  <c:v>36.4002</c:v>
                </c:pt>
                <c:pt idx="629">
                  <c:v>36.4089</c:v>
                </c:pt>
                <c:pt idx="630">
                  <c:v>36.4056</c:v>
                </c:pt>
                <c:pt idx="631">
                  <c:v>36.4017</c:v>
                </c:pt>
                <c:pt idx="632">
                  <c:v>36.3413</c:v>
                </c:pt>
                <c:pt idx="633">
                  <c:v>36.3783</c:v>
                </c:pt>
                <c:pt idx="634">
                  <c:v>36.3874</c:v>
                </c:pt>
                <c:pt idx="635">
                  <c:v>36.3918</c:v>
                </c:pt>
                <c:pt idx="636">
                  <c:v>36.3929</c:v>
                </c:pt>
                <c:pt idx="637">
                  <c:v>36.3936</c:v>
                </c:pt>
                <c:pt idx="638">
                  <c:v>36.3941</c:v>
                </c:pt>
                <c:pt idx="639">
                  <c:v>36.3905</c:v>
                </c:pt>
                <c:pt idx="640">
                  <c:v>36.3912</c:v>
                </c:pt>
                <c:pt idx="641">
                  <c:v>36.3836</c:v>
                </c:pt>
                <c:pt idx="642">
                  <c:v>36.3813</c:v>
                </c:pt>
                <c:pt idx="643">
                  <c:v>36.3895</c:v>
                </c:pt>
                <c:pt idx="644">
                  <c:v>36.3863</c:v>
                </c:pt>
                <c:pt idx="645">
                  <c:v>36.3845</c:v>
                </c:pt>
                <c:pt idx="646">
                  <c:v>36.3892</c:v>
                </c:pt>
                <c:pt idx="647">
                  <c:v>36.3836</c:v>
                </c:pt>
                <c:pt idx="648">
                  <c:v>36.3831</c:v>
                </c:pt>
                <c:pt idx="649">
                  <c:v>36.3743</c:v>
                </c:pt>
                <c:pt idx="650">
                  <c:v>36.3641</c:v>
                </c:pt>
                <c:pt idx="651">
                  <c:v>36.3731</c:v>
                </c:pt>
                <c:pt idx="652">
                  <c:v>36.3819</c:v>
                </c:pt>
                <c:pt idx="653">
                  <c:v>36.382</c:v>
                </c:pt>
                <c:pt idx="654">
                  <c:v>36.3822</c:v>
                </c:pt>
                <c:pt idx="655">
                  <c:v>36.3855</c:v>
                </c:pt>
                <c:pt idx="656">
                  <c:v>36.3816</c:v>
                </c:pt>
                <c:pt idx="657">
                  <c:v>36.3782</c:v>
                </c:pt>
                <c:pt idx="658">
                  <c:v>36.38</c:v>
                </c:pt>
                <c:pt idx="659">
                  <c:v>36.3881</c:v>
                </c:pt>
                <c:pt idx="660">
                  <c:v>36.3846</c:v>
                </c:pt>
                <c:pt idx="661">
                  <c:v>36.3843</c:v>
                </c:pt>
                <c:pt idx="662">
                  <c:v>36.3931</c:v>
                </c:pt>
                <c:pt idx="663">
                  <c:v>36.4024</c:v>
                </c:pt>
                <c:pt idx="664">
                  <c:v>36.4086</c:v>
                </c:pt>
                <c:pt idx="665">
                  <c:v>36.4178</c:v>
                </c:pt>
                <c:pt idx="666">
                  <c:v>36.4155</c:v>
                </c:pt>
                <c:pt idx="667">
                  <c:v>36.4142</c:v>
                </c:pt>
                <c:pt idx="668">
                  <c:v>36.4155</c:v>
                </c:pt>
                <c:pt idx="669">
                  <c:v>36.4193</c:v>
                </c:pt>
                <c:pt idx="670">
                  <c:v>36.4134</c:v>
                </c:pt>
                <c:pt idx="671">
                  <c:v>36.4016</c:v>
                </c:pt>
                <c:pt idx="672">
                  <c:v>36.3988</c:v>
                </c:pt>
                <c:pt idx="673">
                  <c:v>36.4071</c:v>
                </c:pt>
                <c:pt idx="674">
                  <c:v>36.3999</c:v>
                </c:pt>
                <c:pt idx="675">
                  <c:v>36.4049</c:v>
                </c:pt>
                <c:pt idx="676">
                  <c:v>36.3835</c:v>
                </c:pt>
                <c:pt idx="677">
                  <c:v>36.3335</c:v>
                </c:pt>
                <c:pt idx="678">
                  <c:v>36.3218</c:v>
                </c:pt>
                <c:pt idx="679">
                  <c:v>36.3169</c:v>
                </c:pt>
                <c:pt idx="680">
                  <c:v>36.304</c:v>
                </c:pt>
                <c:pt idx="681">
                  <c:v>36.3097</c:v>
                </c:pt>
                <c:pt idx="682">
                  <c:v>36.311</c:v>
                </c:pt>
                <c:pt idx="683">
                  <c:v>36.316</c:v>
                </c:pt>
                <c:pt idx="684">
                  <c:v>36.3424</c:v>
                </c:pt>
                <c:pt idx="685">
                  <c:v>36.3638</c:v>
                </c:pt>
                <c:pt idx="686">
                  <c:v>36.3514</c:v>
                </c:pt>
                <c:pt idx="687">
                  <c:v>36.3433</c:v>
                </c:pt>
                <c:pt idx="688">
                  <c:v>36.3664</c:v>
                </c:pt>
                <c:pt idx="689">
                  <c:v>36.3667</c:v>
                </c:pt>
                <c:pt idx="690">
                  <c:v>36.363</c:v>
                </c:pt>
                <c:pt idx="691">
                  <c:v>36.3631</c:v>
                </c:pt>
                <c:pt idx="692">
                  <c:v>36.3672</c:v>
                </c:pt>
                <c:pt idx="693">
                  <c:v>36.3677</c:v>
                </c:pt>
                <c:pt idx="694">
                  <c:v>36.3757</c:v>
                </c:pt>
                <c:pt idx="695">
                  <c:v>36.385</c:v>
                </c:pt>
                <c:pt idx="696">
                  <c:v>36.3843</c:v>
                </c:pt>
                <c:pt idx="697">
                  <c:v>36.3781</c:v>
                </c:pt>
                <c:pt idx="698">
                  <c:v>36.3758</c:v>
                </c:pt>
                <c:pt idx="699">
                  <c:v>36.3705</c:v>
                </c:pt>
                <c:pt idx="700">
                  <c:v>36.3704</c:v>
                </c:pt>
                <c:pt idx="701">
                  <c:v>36.3719</c:v>
                </c:pt>
                <c:pt idx="702">
                  <c:v>36.3761</c:v>
                </c:pt>
                <c:pt idx="703">
                  <c:v>36.376</c:v>
                </c:pt>
                <c:pt idx="704">
                  <c:v>36.3735</c:v>
                </c:pt>
                <c:pt idx="705">
                  <c:v>36.3802</c:v>
                </c:pt>
                <c:pt idx="706">
                  <c:v>36.3837</c:v>
                </c:pt>
                <c:pt idx="707">
                  <c:v>36.3783</c:v>
                </c:pt>
                <c:pt idx="708">
                  <c:v>36.374</c:v>
                </c:pt>
                <c:pt idx="709">
                  <c:v>36.3731</c:v>
                </c:pt>
                <c:pt idx="710">
                  <c:v>36.387</c:v>
                </c:pt>
                <c:pt idx="711">
                  <c:v>36.4018</c:v>
                </c:pt>
                <c:pt idx="712">
                  <c:v>36.3904</c:v>
                </c:pt>
                <c:pt idx="713">
                  <c:v>36.3901</c:v>
                </c:pt>
                <c:pt idx="714">
                  <c:v>36.3665</c:v>
                </c:pt>
                <c:pt idx="715">
                  <c:v>36.3567</c:v>
                </c:pt>
                <c:pt idx="716">
                  <c:v>36.3582</c:v>
                </c:pt>
                <c:pt idx="717">
                  <c:v>36.3527</c:v>
                </c:pt>
                <c:pt idx="718">
                  <c:v>36.3403</c:v>
                </c:pt>
                <c:pt idx="719">
                  <c:v>36.3354</c:v>
                </c:pt>
                <c:pt idx="720">
                  <c:v>36.3362</c:v>
                </c:pt>
                <c:pt idx="721">
                  <c:v>36.3329</c:v>
                </c:pt>
                <c:pt idx="722">
                  <c:v>36.3304</c:v>
                </c:pt>
                <c:pt idx="723">
                  <c:v>36.3173</c:v>
                </c:pt>
                <c:pt idx="724">
                  <c:v>36.3246</c:v>
                </c:pt>
                <c:pt idx="725">
                  <c:v>36.3088</c:v>
                </c:pt>
                <c:pt idx="726">
                  <c:v>36.2921</c:v>
                </c:pt>
                <c:pt idx="727">
                  <c:v>36.2375</c:v>
                </c:pt>
                <c:pt idx="728">
                  <c:v>36.2421</c:v>
                </c:pt>
                <c:pt idx="729">
                  <c:v>36.2334</c:v>
                </c:pt>
                <c:pt idx="730">
                  <c:v>36.2357</c:v>
                </c:pt>
                <c:pt idx="731">
                  <c:v>36.2352</c:v>
                </c:pt>
                <c:pt idx="732">
                  <c:v>36.2357</c:v>
                </c:pt>
                <c:pt idx="733">
                  <c:v>36.2424</c:v>
                </c:pt>
                <c:pt idx="734">
                  <c:v>36.2523</c:v>
                </c:pt>
                <c:pt idx="735">
                  <c:v>36.2519</c:v>
                </c:pt>
                <c:pt idx="736">
                  <c:v>36.2495</c:v>
                </c:pt>
                <c:pt idx="737">
                  <c:v>36.2548</c:v>
                </c:pt>
                <c:pt idx="738">
                  <c:v>36.2493</c:v>
                </c:pt>
                <c:pt idx="739">
                  <c:v>36.2424</c:v>
                </c:pt>
                <c:pt idx="740">
                  <c:v>36.2519</c:v>
                </c:pt>
                <c:pt idx="741">
                  <c:v>36.2539</c:v>
                </c:pt>
                <c:pt idx="742">
                  <c:v>36.2517</c:v>
                </c:pt>
                <c:pt idx="743">
                  <c:v>36.2538</c:v>
                </c:pt>
                <c:pt idx="744">
                  <c:v>36.2515</c:v>
                </c:pt>
                <c:pt idx="745">
                  <c:v>36.199</c:v>
                </c:pt>
                <c:pt idx="746">
                  <c:v>36.2224</c:v>
                </c:pt>
                <c:pt idx="747">
                  <c:v>36.2117</c:v>
                </c:pt>
                <c:pt idx="748">
                  <c:v>36.2246</c:v>
                </c:pt>
                <c:pt idx="749">
                  <c:v>36.239</c:v>
                </c:pt>
                <c:pt idx="750">
                  <c:v>36.2437</c:v>
                </c:pt>
                <c:pt idx="751">
                  <c:v>36.2684</c:v>
                </c:pt>
                <c:pt idx="752">
                  <c:v>36.285</c:v>
                </c:pt>
                <c:pt idx="753">
                  <c:v>36.3043</c:v>
                </c:pt>
                <c:pt idx="754">
                  <c:v>36.2948</c:v>
                </c:pt>
                <c:pt idx="755">
                  <c:v>36.2739</c:v>
                </c:pt>
                <c:pt idx="756">
                  <c:v>36.2488</c:v>
                </c:pt>
                <c:pt idx="757">
                  <c:v>36.2516</c:v>
                </c:pt>
                <c:pt idx="758">
                  <c:v>36.2637</c:v>
                </c:pt>
                <c:pt idx="759">
                  <c:v>36.2902</c:v>
                </c:pt>
                <c:pt idx="760">
                  <c:v>36.272</c:v>
                </c:pt>
                <c:pt idx="761">
                  <c:v>36.2286</c:v>
                </c:pt>
                <c:pt idx="762">
                  <c:v>36.2495</c:v>
                </c:pt>
                <c:pt idx="763">
                  <c:v>36.2514</c:v>
                </c:pt>
                <c:pt idx="764">
                  <c:v>36.2456</c:v>
                </c:pt>
                <c:pt idx="765">
                  <c:v>36.2916</c:v>
                </c:pt>
                <c:pt idx="766">
                  <c:v>36.3052</c:v>
                </c:pt>
                <c:pt idx="767">
                  <c:v>36.3136</c:v>
                </c:pt>
                <c:pt idx="768">
                  <c:v>36.2938</c:v>
                </c:pt>
                <c:pt idx="769">
                  <c:v>36.298</c:v>
                </c:pt>
                <c:pt idx="770">
                  <c:v>36.3168</c:v>
                </c:pt>
                <c:pt idx="771">
                  <c:v>36.3343</c:v>
                </c:pt>
                <c:pt idx="772">
                  <c:v>36.3238</c:v>
                </c:pt>
                <c:pt idx="773">
                  <c:v>36.3252</c:v>
                </c:pt>
                <c:pt idx="774">
                  <c:v>36.3277</c:v>
                </c:pt>
                <c:pt idx="775">
                  <c:v>36.3225</c:v>
                </c:pt>
                <c:pt idx="776">
                  <c:v>36.3137</c:v>
                </c:pt>
                <c:pt idx="777">
                  <c:v>36.3009</c:v>
                </c:pt>
                <c:pt idx="778">
                  <c:v>36.299</c:v>
                </c:pt>
                <c:pt idx="779">
                  <c:v>36.3019</c:v>
                </c:pt>
                <c:pt idx="780">
                  <c:v>36.2942</c:v>
                </c:pt>
                <c:pt idx="781">
                  <c:v>36.2931</c:v>
                </c:pt>
                <c:pt idx="782">
                  <c:v>36.2943</c:v>
                </c:pt>
                <c:pt idx="783">
                  <c:v>36.2972</c:v>
                </c:pt>
                <c:pt idx="784">
                  <c:v>36.3015</c:v>
                </c:pt>
                <c:pt idx="785">
                  <c:v>36.2984</c:v>
                </c:pt>
                <c:pt idx="786">
                  <c:v>36.3099</c:v>
                </c:pt>
                <c:pt idx="787">
                  <c:v>36.3253</c:v>
                </c:pt>
                <c:pt idx="788">
                  <c:v>36.3258</c:v>
                </c:pt>
                <c:pt idx="789">
                  <c:v>36.3237</c:v>
                </c:pt>
                <c:pt idx="790">
                  <c:v>36.3317</c:v>
                </c:pt>
                <c:pt idx="791">
                  <c:v>36.3187</c:v>
                </c:pt>
                <c:pt idx="792">
                  <c:v>36.3343</c:v>
                </c:pt>
                <c:pt idx="793">
                  <c:v>36.3286</c:v>
                </c:pt>
                <c:pt idx="794">
                  <c:v>36.3304</c:v>
                </c:pt>
                <c:pt idx="795">
                  <c:v>36.3354</c:v>
                </c:pt>
                <c:pt idx="796">
                  <c:v>36.3356</c:v>
                </c:pt>
                <c:pt idx="797">
                  <c:v>36.333</c:v>
                </c:pt>
                <c:pt idx="798">
                  <c:v>36.3335</c:v>
                </c:pt>
                <c:pt idx="799">
                  <c:v>36.3332</c:v>
                </c:pt>
                <c:pt idx="800">
                  <c:v>36.3288</c:v>
                </c:pt>
                <c:pt idx="801">
                  <c:v>36.3747</c:v>
                </c:pt>
                <c:pt idx="802">
                  <c:v>36.381</c:v>
                </c:pt>
                <c:pt idx="803">
                  <c:v>36.4022</c:v>
                </c:pt>
                <c:pt idx="804">
                  <c:v>36.4137</c:v>
                </c:pt>
                <c:pt idx="805">
                  <c:v>36.4094</c:v>
                </c:pt>
                <c:pt idx="806">
                  <c:v>36.3859</c:v>
                </c:pt>
                <c:pt idx="807">
                  <c:v>36.3883</c:v>
                </c:pt>
                <c:pt idx="808">
                  <c:v>36.3901</c:v>
                </c:pt>
                <c:pt idx="809">
                  <c:v>36.3463</c:v>
                </c:pt>
                <c:pt idx="810">
                  <c:v>36.3574</c:v>
                </c:pt>
                <c:pt idx="811">
                  <c:v>36.3757</c:v>
                </c:pt>
                <c:pt idx="812">
                  <c:v>36.3851</c:v>
                </c:pt>
                <c:pt idx="813">
                  <c:v>36.3939</c:v>
                </c:pt>
                <c:pt idx="814">
                  <c:v>36.3976</c:v>
                </c:pt>
                <c:pt idx="815">
                  <c:v>36.4001</c:v>
                </c:pt>
                <c:pt idx="816">
                  <c:v>36.4005</c:v>
                </c:pt>
                <c:pt idx="817">
                  <c:v>36.3969</c:v>
                </c:pt>
                <c:pt idx="818">
                  <c:v>36.3908</c:v>
                </c:pt>
                <c:pt idx="819">
                  <c:v>36.3921</c:v>
                </c:pt>
                <c:pt idx="820">
                  <c:v>36.3938</c:v>
                </c:pt>
                <c:pt idx="821">
                  <c:v>36.3953</c:v>
                </c:pt>
                <c:pt idx="822">
                  <c:v>36.174</c:v>
                </c:pt>
                <c:pt idx="823">
                  <c:v>36.1422</c:v>
                </c:pt>
                <c:pt idx="824">
                  <c:v>36.1381</c:v>
                </c:pt>
                <c:pt idx="825">
                  <c:v>36.1054</c:v>
                </c:pt>
                <c:pt idx="826">
                  <c:v>36.1439</c:v>
                </c:pt>
                <c:pt idx="827">
                  <c:v>36.1431</c:v>
                </c:pt>
                <c:pt idx="828">
                  <c:v>36.1431</c:v>
                </c:pt>
                <c:pt idx="829">
                  <c:v>36.1364</c:v>
                </c:pt>
                <c:pt idx="830">
                  <c:v>36.137</c:v>
                </c:pt>
                <c:pt idx="831">
                  <c:v>36.1322</c:v>
                </c:pt>
                <c:pt idx="832">
                  <c:v>36.1259</c:v>
                </c:pt>
                <c:pt idx="833">
                  <c:v>36.1203</c:v>
                </c:pt>
                <c:pt idx="834">
                  <c:v>36.1226</c:v>
                </c:pt>
                <c:pt idx="835">
                  <c:v>36.1222</c:v>
                </c:pt>
                <c:pt idx="836">
                  <c:v>36.1275</c:v>
                </c:pt>
                <c:pt idx="837">
                  <c:v>36.126</c:v>
                </c:pt>
                <c:pt idx="838">
                  <c:v>36.1301</c:v>
                </c:pt>
                <c:pt idx="839">
                  <c:v>36.1333</c:v>
                </c:pt>
                <c:pt idx="840">
                  <c:v>36.1286</c:v>
                </c:pt>
                <c:pt idx="841">
                  <c:v>36.1288</c:v>
                </c:pt>
                <c:pt idx="842">
                  <c:v>35.9979</c:v>
                </c:pt>
                <c:pt idx="843">
                  <c:v>36.0088</c:v>
                </c:pt>
                <c:pt idx="844">
                  <c:v>35.9887</c:v>
                </c:pt>
                <c:pt idx="845">
                  <c:v>35.9908</c:v>
                </c:pt>
                <c:pt idx="846">
                  <c:v>35.9734</c:v>
                </c:pt>
                <c:pt idx="847">
                  <c:v>35.9853</c:v>
                </c:pt>
                <c:pt idx="848">
                  <c:v>35.9892</c:v>
                </c:pt>
                <c:pt idx="849">
                  <c:v>35.9911</c:v>
                </c:pt>
                <c:pt idx="850">
                  <c:v>35.9986</c:v>
                </c:pt>
                <c:pt idx="851">
                  <c:v>35.9954</c:v>
                </c:pt>
                <c:pt idx="852">
                  <c:v>35.9929</c:v>
                </c:pt>
                <c:pt idx="853">
                  <c:v>35.9941</c:v>
                </c:pt>
                <c:pt idx="854">
                  <c:v>35.8299</c:v>
                </c:pt>
                <c:pt idx="855">
                  <c:v>35.7389</c:v>
                </c:pt>
                <c:pt idx="856">
                  <c:v>35.7671</c:v>
                </c:pt>
                <c:pt idx="857">
                  <c:v>35.778</c:v>
                </c:pt>
                <c:pt idx="858">
                  <c:v>35.8079</c:v>
                </c:pt>
                <c:pt idx="859">
                  <c:v>35.8069</c:v>
                </c:pt>
                <c:pt idx="860">
                  <c:v>35.8145</c:v>
                </c:pt>
                <c:pt idx="861">
                  <c:v>35.826</c:v>
                </c:pt>
                <c:pt idx="862">
                  <c:v>35.8319</c:v>
                </c:pt>
                <c:pt idx="863">
                  <c:v>35.7981</c:v>
                </c:pt>
                <c:pt idx="864">
                  <c:v>35.8145</c:v>
                </c:pt>
                <c:pt idx="865">
                  <c:v>35.824</c:v>
                </c:pt>
                <c:pt idx="866">
                  <c:v>35.8371</c:v>
                </c:pt>
                <c:pt idx="867">
                  <c:v>35.8433</c:v>
                </c:pt>
                <c:pt idx="868">
                  <c:v>35.8625</c:v>
                </c:pt>
                <c:pt idx="869">
                  <c:v>35.8684</c:v>
                </c:pt>
                <c:pt idx="870">
                  <c:v>35.8694</c:v>
                </c:pt>
                <c:pt idx="871">
                  <c:v>35.8754</c:v>
                </c:pt>
                <c:pt idx="872">
                  <c:v>35.87</c:v>
                </c:pt>
                <c:pt idx="873">
                  <c:v>35.8762</c:v>
                </c:pt>
                <c:pt idx="874">
                  <c:v>35.8737</c:v>
                </c:pt>
                <c:pt idx="875">
                  <c:v>35.8509</c:v>
                </c:pt>
                <c:pt idx="876">
                  <c:v>35.8595</c:v>
                </c:pt>
                <c:pt idx="877">
                  <c:v>35.8646</c:v>
                </c:pt>
                <c:pt idx="878">
                  <c:v>35.8735</c:v>
                </c:pt>
                <c:pt idx="879">
                  <c:v>35.8733</c:v>
                </c:pt>
                <c:pt idx="880">
                  <c:v>35.8803</c:v>
                </c:pt>
                <c:pt idx="881">
                  <c:v>35.8733</c:v>
                </c:pt>
                <c:pt idx="882">
                  <c:v>35.8864</c:v>
                </c:pt>
                <c:pt idx="883">
                  <c:v>35.8768</c:v>
                </c:pt>
                <c:pt idx="884">
                  <c:v>35.8719</c:v>
                </c:pt>
                <c:pt idx="885">
                  <c:v>35.8845</c:v>
                </c:pt>
                <c:pt idx="886">
                  <c:v>35.8864</c:v>
                </c:pt>
                <c:pt idx="887">
                  <c:v>35.8976</c:v>
                </c:pt>
                <c:pt idx="888">
                  <c:v>35.9048</c:v>
                </c:pt>
                <c:pt idx="889">
                  <c:v>35.9048</c:v>
                </c:pt>
                <c:pt idx="890">
                  <c:v>35.8946</c:v>
                </c:pt>
                <c:pt idx="891">
                  <c:v>35.9233</c:v>
                </c:pt>
                <c:pt idx="892">
                  <c:v>35.9325</c:v>
                </c:pt>
                <c:pt idx="893">
                  <c:v>35.8959</c:v>
                </c:pt>
                <c:pt idx="894">
                  <c:v>35.892</c:v>
                </c:pt>
                <c:pt idx="895">
                  <c:v>35.8851</c:v>
                </c:pt>
                <c:pt idx="896">
                  <c:v>35.8851</c:v>
                </c:pt>
                <c:pt idx="897">
                  <c:v>35.8785</c:v>
                </c:pt>
                <c:pt idx="898">
                  <c:v>35.8663</c:v>
                </c:pt>
                <c:pt idx="899">
                  <c:v>35.868</c:v>
                </c:pt>
                <c:pt idx="900">
                  <c:v>35.869</c:v>
                </c:pt>
                <c:pt idx="901">
                  <c:v>35.8632</c:v>
                </c:pt>
                <c:pt idx="902">
                  <c:v>35.8589</c:v>
                </c:pt>
                <c:pt idx="903">
                  <c:v>35.8826</c:v>
                </c:pt>
                <c:pt idx="904">
                  <c:v>35.8809</c:v>
                </c:pt>
                <c:pt idx="905">
                  <c:v>35.8747</c:v>
                </c:pt>
                <c:pt idx="906">
                  <c:v>35.8827</c:v>
                </c:pt>
                <c:pt idx="907">
                  <c:v>36.0005</c:v>
                </c:pt>
                <c:pt idx="908">
                  <c:v>35.9608</c:v>
                </c:pt>
                <c:pt idx="909">
                  <c:v>35.9581</c:v>
                </c:pt>
                <c:pt idx="910">
                  <c:v>35.9654</c:v>
                </c:pt>
                <c:pt idx="911">
                  <c:v>35.9632</c:v>
                </c:pt>
                <c:pt idx="912">
                  <c:v>35.9929</c:v>
                </c:pt>
                <c:pt idx="913">
                  <c:v>35.9933</c:v>
                </c:pt>
                <c:pt idx="914">
                  <c:v>35.9977</c:v>
                </c:pt>
                <c:pt idx="915">
                  <c:v>36.0037</c:v>
                </c:pt>
                <c:pt idx="916">
                  <c:v>36.0152</c:v>
                </c:pt>
                <c:pt idx="917">
                  <c:v>36.0124</c:v>
                </c:pt>
                <c:pt idx="918">
                  <c:v>36.0012</c:v>
                </c:pt>
                <c:pt idx="919">
                  <c:v>35.9759</c:v>
                </c:pt>
                <c:pt idx="920">
                  <c:v>35.9578</c:v>
                </c:pt>
                <c:pt idx="921">
                  <c:v>35.9775</c:v>
                </c:pt>
                <c:pt idx="922">
                  <c:v>35.9748</c:v>
                </c:pt>
                <c:pt idx="923">
                  <c:v>35.9819</c:v>
                </c:pt>
                <c:pt idx="924">
                  <c:v>35.9806</c:v>
                </c:pt>
                <c:pt idx="925">
                  <c:v>35.9629</c:v>
                </c:pt>
                <c:pt idx="926">
                  <c:v>35.9563</c:v>
                </c:pt>
                <c:pt idx="927">
                  <c:v>35.9591</c:v>
                </c:pt>
                <c:pt idx="928">
                  <c:v>35.9206</c:v>
                </c:pt>
                <c:pt idx="929">
                  <c:v>35.9232</c:v>
                </c:pt>
                <c:pt idx="930">
                  <c:v>35.9072</c:v>
                </c:pt>
                <c:pt idx="931">
                  <c:v>35.9076</c:v>
                </c:pt>
                <c:pt idx="932">
                  <c:v>35.9133</c:v>
                </c:pt>
                <c:pt idx="933">
                  <c:v>35.9224</c:v>
                </c:pt>
                <c:pt idx="934">
                  <c:v>35.9237</c:v>
                </c:pt>
                <c:pt idx="935">
                  <c:v>35.93</c:v>
                </c:pt>
                <c:pt idx="936">
                  <c:v>35.9284</c:v>
                </c:pt>
                <c:pt idx="937">
                  <c:v>35.9363</c:v>
                </c:pt>
                <c:pt idx="938">
                  <c:v>35.9345</c:v>
                </c:pt>
                <c:pt idx="939">
                  <c:v>35.9365</c:v>
                </c:pt>
                <c:pt idx="940">
                  <c:v>35.9339</c:v>
                </c:pt>
                <c:pt idx="941">
                  <c:v>35.9343</c:v>
                </c:pt>
                <c:pt idx="942">
                  <c:v>35.9265</c:v>
                </c:pt>
                <c:pt idx="943">
                  <c:v>35.7218</c:v>
                </c:pt>
                <c:pt idx="944">
                  <c:v>35.7533</c:v>
                </c:pt>
                <c:pt idx="945">
                  <c:v>35.684</c:v>
                </c:pt>
                <c:pt idx="946">
                  <c:v>35.7978</c:v>
                </c:pt>
                <c:pt idx="947">
                  <c:v>35.8195</c:v>
                </c:pt>
                <c:pt idx="948">
                  <c:v>35.8252</c:v>
                </c:pt>
                <c:pt idx="949">
                  <c:v>35.8288</c:v>
                </c:pt>
                <c:pt idx="950">
                  <c:v>35.3033</c:v>
                </c:pt>
                <c:pt idx="951">
                  <c:v>35.8384</c:v>
                </c:pt>
                <c:pt idx="952">
                  <c:v>35.5304</c:v>
                </c:pt>
                <c:pt idx="953">
                  <c:v>35.8519</c:v>
                </c:pt>
                <c:pt idx="954">
                  <c:v>35.8544</c:v>
                </c:pt>
                <c:pt idx="955">
                  <c:v>35.8557</c:v>
                </c:pt>
                <c:pt idx="956">
                  <c:v>35.8525</c:v>
                </c:pt>
                <c:pt idx="957">
                  <c:v>35.8484</c:v>
                </c:pt>
                <c:pt idx="958">
                  <c:v>35.8535</c:v>
                </c:pt>
                <c:pt idx="959">
                  <c:v>35.87</c:v>
                </c:pt>
                <c:pt idx="960">
                  <c:v>35.8721</c:v>
                </c:pt>
                <c:pt idx="961">
                  <c:v>35.8552</c:v>
                </c:pt>
                <c:pt idx="962">
                  <c:v>35.8535</c:v>
                </c:pt>
                <c:pt idx="963">
                  <c:v>35.8519</c:v>
                </c:pt>
                <c:pt idx="964">
                  <c:v>35.8557</c:v>
                </c:pt>
                <c:pt idx="965">
                  <c:v>35.8524</c:v>
                </c:pt>
                <c:pt idx="966">
                  <c:v>35.8504</c:v>
                </c:pt>
                <c:pt idx="967">
                  <c:v>35.8493</c:v>
                </c:pt>
                <c:pt idx="968">
                  <c:v>35.8484</c:v>
                </c:pt>
                <c:pt idx="969">
                  <c:v>35.8468</c:v>
                </c:pt>
                <c:pt idx="970">
                  <c:v>35.8559</c:v>
                </c:pt>
                <c:pt idx="971">
                  <c:v>35.8522</c:v>
                </c:pt>
                <c:pt idx="972">
                  <c:v>35.8542</c:v>
                </c:pt>
                <c:pt idx="973">
                  <c:v>35.875</c:v>
                </c:pt>
                <c:pt idx="974">
                  <c:v>35.8844</c:v>
                </c:pt>
                <c:pt idx="975">
                  <c:v>35.8873</c:v>
                </c:pt>
                <c:pt idx="976">
                  <c:v>35.926</c:v>
                </c:pt>
                <c:pt idx="977">
                  <c:v>35.9674</c:v>
                </c:pt>
                <c:pt idx="978">
                  <c:v>36.0013</c:v>
                </c:pt>
                <c:pt idx="979">
                  <c:v>35.9758</c:v>
                </c:pt>
                <c:pt idx="980">
                  <c:v>35.9483</c:v>
                </c:pt>
                <c:pt idx="981">
                  <c:v>35.9755</c:v>
                </c:pt>
                <c:pt idx="982">
                  <c:v>36.0048</c:v>
                </c:pt>
                <c:pt idx="983">
                  <c:v>36.0402</c:v>
                </c:pt>
                <c:pt idx="984">
                  <c:v>36.021</c:v>
                </c:pt>
                <c:pt idx="985">
                  <c:v>35.9672</c:v>
                </c:pt>
                <c:pt idx="986">
                  <c:v>35.9897</c:v>
                </c:pt>
                <c:pt idx="987">
                  <c:v>35.9264</c:v>
                </c:pt>
                <c:pt idx="988">
                  <c:v>35.8961</c:v>
                </c:pt>
                <c:pt idx="989">
                  <c:v>35.8309</c:v>
                </c:pt>
                <c:pt idx="990">
                  <c:v>35.8147</c:v>
                </c:pt>
                <c:pt idx="991">
                  <c:v>35.6666</c:v>
                </c:pt>
                <c:pt idx="992">
                  <c:v>35.6491</c:v>
                </c:pt>
                <c:pt idx="993">
                  <c:v>35.6156</c:v>
                </c:pt>
                <c:pt idx="994">
                  <c:v>35.6669</c:v>
                </c:pt>
                <c:pt idx="995">
                  <c:v>35.6191</c:v>
                </c:pt>
                <c:pt idx="996">
                  <c:v>35.7291</c:v>
                </c:pt>
                <c:pt idx="997">
                  <c:v>35.7197</c:v>
                </c:pt>
                <c:pt idx="998">
                  <c:v>35.7271</c:v>
                </c:pt>
                <c:pt idx="999">
                  <c:v>35.7409</c:v>
                </c:pt>
                <c:pt idx="1000">
                  <c:v>35.7333</c:v>
                </c:pt>
                <c:pt idx="1001">
                  <c:v>35.7263</c:v>
                </c:pt>
                <c:pt idx="1002">
                  <c:v>35.7226</c:v>
                </c:pt>
                <c:pt idx="1003">
                  <c:v>35.7293</c:v>
                </c:pt>
                <c:pt idx="1004">
                  <c:v>35.654</c:v>
                </c:pt>
                <c:pt idx="1005">
                  <c:v>35.6537</c:v>
                </c:pt>
                <c:pt idx="1006">
                  <c:v>35.6414</c:v>
                </c:pt>
                <c:pt idx="1007">
                  <c:v>35.3177</c:v>
                </c:pt>
                <c:pt idx="1008">
                  <c:v>35.1879</c:v>
                </c:pt>
                <c:pt idx="1009">
                  <c:v>35.0289</c:v>
                </c:pt>
                <c:pt idx="1010">
                  <c:v>35.0737</c:v>
                </c:pt>
                <c:pt idx="1011">
                  <c:v>34.8889</c:v>
                </c:pt>
                <c:pt idx="1012">
                  <c:v>34.3421</c:v>
                </c:pt>
                <c:pt idx="1013">
                  <c:v>34.3054</c:v>
                </c:pt>
                <c:pt idx="1014">
                  <c:v>34.2651</c:v>
                </c:pt>
                <c:pt idx="1015">
                  <c:v>34.2218</c:v>
                </c:pt>
                <c:pt idx="1016">
                  <c:v>34.206</c:v>
                </c:pt>
                <c:pt idx="1017">
                  <c:v>34.1678</c:v>
                </c:pt>
                <c:pt idx="1018">
                  <c:v>34.1921</c:v>
                </c:pt>
                <c:pt idx="1019">
                  <c:v>34.1937</c:v>
                </c:pt>
                <c:pt idx="1020">
                  <c:v>34.1839</c:v>
                </c:pt>
                <c:pt idx="1021">
                  <c:v>34.1794</c:v>
                </c:pt>
                <c:pt idx="1022">
                  <c:v>34.1748</c:v>
                </c:pt>
                <c:pt idx="1023">
                  <c:v>34.175</c:v>
                </c:pt>
                <c:pt idx="1024">
                  <c:v>34.1752</c:v>
                </c:pt>
                <c:pt idx="1025">
                  <c:v>34.1401</c:v>
                </c:pt>
                <c:pt idx="1026">
                  <c:v>34.1625</c:v>
                </c:pt>
                <c:pt idx="1027">
                  <c:v>34.1417</c:v>
                </c:pt>
                <c:pt idx="1028">
                  <c:v>34.1307</c:v>
                </c:pt>
                <c:pt idx="1029">
                  <c:v>34.0854</c:v>
                </c:pt>
                <c:pt idx="1030">
                  <c:v>34.1268</c:v>
                </c:pt>
                <c:pt idx="1031">
                  <c:v>34.0976</c:v>
                </c:pt>
                <c:pt idx="1032">
                  <c:v>34.0838</c:v>
                </c:pt>
                <c:pt idx="1033">
                  <c:v>34.1014</c:v>
                </c:pt>
                <c:pt idx="1034">
                  <c:v>34.1078</c:v>
                </c:pt>
                <c:pt idx="1035">
                  <c:v>34.0389</c:v>
                </c:pt>
                <c:pt idx="1036">
                  <c:v>34.0461</c:v>
                </c:pt>
                <c:pt idx="1037">
                  <c:v>34.0609</c:v>
                </c:pt>
                <c:pt idx="1038">
                  <c:v>34.0564</c:v>
                </c:pt>
                <c:pt idx="1039">
                  <c:v>34.066</c:v>
                </c:pt>
                <c:pt idx="1040">
                  <c:v>34.0806</c:v>
                </c:pt>
                <c:pt idx="1041">
                  <c:v>34.0708</c:v>
                </c:pt>
                <c:pt idx="1042">
                  <c:v>34.0865</c:v>
                </c:pt>
                <c:pt idx="1043">
                  <c:v>34.0779</c:v>
                </c:pt>
                <c:pt idx="1044">
                  <c:v>34.083</c:v>
                </c:pt>
                <c:pt idx="1045">
                  <c:v>34.0776</c:v>
                </c:pt>
                <c:pt idx="1046">
                  <c:v>34.0812</c:v>
                </c:pt>
                <c:pt idx="1047">
                  <c:v>34.0706</c:v>
                </c:pt>
                <c:pt idx="1048">
                  <c:v>34.0829</c:v>
                </c:pt>
                <c:pt idx="1049">
                  <c:v>34.0385</c:v>
                </c:pt>
                <c:pt idx="1050">
                  <c:v>34.0325</c:v>
                </c:pt>
                <c:pt idx="1051">
                  <c:v>34.0305</c:v>
                </c:pt>
                <c:pt idx="1052">
                  <c:v>34.0618</c:v>
                </c:pt>
                <c:pt idx="1053">
                  <c:v>34.0995</c:v>
                </c:pt>
                <c:pt idx="1054">
                  <c:v>34.0726</c:v>
                </c:pt>
                <c:pt idx="1055">
                  <c:v>34.1077</c:v>
                </c:pt>
                <c:pt idx="1056">
                  <c:v>34.108</c:v>
                </c:pt>
                <c:pt idx="1057">
                  <c:v>34.1217</c:v>
                </c:pt>
                <c:pt idx="1058">
                  <c:v>34.135</c:v>
                </c:pt>
                <c:pt idx="1059">
                  <c:v>34.111</c:v>
                </c:pt>
                <c:pt idx="1060">
                  <c:v>34.1053</c:v>
                </c:pt>
                <c:pt idx="1061">
                  <c:v>34.111</c:v>
                </c:pt>
                <c:pt idx="1062">
                  <c:v>34.1167</c:v>
                </c:pt>
                <c:pt idx="1063">
                  <c:v>34.1116</c:v>
                </c:pt>
                <c:pt idx="1064">
                  <c:v>34.1274</c:v>
                </c:pt>
                <c:pt idx="1065">
                  <c:v>33.7422</c:v>
                </c:pt>
                <c:pt idx="1066">
                  <c:v>33.661</c:v>
                </c:pt>
                <c:pt idx="1067">
                  <c:v>33.6238</c:v>
                </c:pt>
                <c:pt idx="1068">
                  <c:v>33.6127</c:v>
                </c:pt>
                <c:pt idx="1069">
                  <c:v>33.6155</c:v>
                </c:pt>
                <c:pt idx="1070">
                  <c:v>33.638</c:v>
                </c:pt>
                <c:pt idx="1071">
                  <c:v>33.6284</c:v>
                </c:pt>
                <c:pt idx="1072">
                  <c:v>33.6263</c:v>
                </c:pt>
                <c:pt idx="1073">
                  <c:v>33.6385</c:v>
                </c:pt>
                <c:pt idx="1074">
                  <c:v>33.6336</c:v>
                </c:pt>
                <c:pt idx="1075">
                  <c:v>33.6299</c:v>
                </c:pt>
                <c:pt idx="1076">
                  <c:v>33.6263</c:v>
                </c:pt>
                <c:pt idx="1077">
                  <c:v>33.6255</c:v>
                </c:pt>
                <c:pt idx="1078">
                  <c:v>33.6264</c:v>
                </c:pt>
                <c:pt idx="1079">
                  <c:v>33.6261</c:v>
                </c:pt>
                <c:pt idx="1080">
                  <c:v>33.6332</c:v>
                </c:pt>
                <c:pt idx="1081">
                  <c:v>33.6321</c:v>
                </c:pt>
                <c:pt idx="1082">
                  <c:v>33.6377</c:v>
                </c:pt>
                <c:pt idx="1083">
                  <c:v>33.6325</c:v>
                </c:pt>
                <c:pt idx="1084">
                  <c:v>33.6354</c:v>
                </c:pt>
                <c:pt idx="1085">
                  <c:v>33.6314</c:v>
                </c:pt>
                <c:pt idx="1086">
                  <c:v>33.6235</c:v>
                </c:pt>
                <c:pt idx="1087">
                  <c:v>33.6205</c:v>
                </c:pt>
                <c:pt idx="1088">
                  <c:v>33.6102</c:v>
                </c:pt>
                <c:pt idx="1089">
                  <c:v>33.6311</c:v>
                </c:pt>
                <c:pt idx="1090">
                  <c:v>33.6273</c:v>
                </c:pt>
                <c:pt idx="1091">
                  <c:v>33.6221</c:v>
                </c:pt>
                <c:pt idx="1092">
                  <c:v>33.6103</c:v>
                </c:pt>
                <c:pt idx="1093">
                  <c:v>33.5686</c:v>
                </c:pt>
                <c:pt idx="1094">
                  <c:v>33.5365</c:v>
                </c:pt>
                <c:pt idx="1095">
                  <c:v>33.5012</c:v>
                </c:pt>
                <c:pt idx="1096">
                  <c:v>33.542</c:v>
                </c:pt>
                <c:pt idx="1097">
                  <c:v>33.5718</c:v>
                </c:pt>
                <c:pt idx="1098">
                  <c:v>33.5971</c:v>
                </c:pt>
                <c:pt idx="1099">
                  <c:v>33.617</c:v>
                </c:pt>
                <c:pt idx="1100">
                  <c:v>33.6294</c:v>
                </c:pt>
                <c:pt idx="1101">
                  <c:v>33.6408</c:v>
                </c:pt>
                <c:pt idx="1102">
                  <c:v>33.661</c:v>
                </c:pt>
                <c:pt idx="1103">
                  <c:v>33.6673</c:v>
                </c:pt>
                <c:pt idx="1104">
                  <c:v>33.6715</c:v>
                </c:pt>
                <c:pt idx="1105">
                  <c:v>33.6731</c:v>
                </c:pt>
                <c:pt idx="1106">
                  <c:v>33.6663</c:v>
                </c:pt>
                <c:pt idx="1107">
                  <c:v>33.6528</c:v>
                </c:pt>
                <c:pt idx="1108">
                  <c:v>33.6381</c:v>
                </c:pt>
                <c:pt idx="1109">
                  <c:v>33.6376</c:v>
                </c:pt>
                <c:pt idx="1110">
                  <c:v>33.6365</c:v>
                </c:pt>
                <c:pt idx="1111">
                  <c:v>33.6197</c:v>
                </c:pt>
                <c:pt idx="1112">
                  <c:v>33.6253</c:v>
                </c:pt>
                <c:pt idx="1113">
                  <c:v>33.6214</c:v>
                </c:pt>
                <c:pt idx="1114">
                  <c:v>33.6271</c:v>
                </c:pt>
                <c:pt idx="1115">
                  <c:v>33.6237</c:v>
                </c:pt>
                <c:pt idx="1116">
                  <c:v>33.6257</c:v>
                </c:pt>
                <c:pt idx="1117">
                  <c:v>33.6292</c:v>
                </c:pt>
                <c:pt idx="1118">
                  <c:v>33.6346</c:v>
                </c:pt>
                <c:pt idx="1119">
                  <c:v>33.6347</c:v>
                </c:pt>
                <c:pt idx="1120">
                  <c:v>33.6402</c:v>
                </c:pt>
                <c:pt idx="1121">
                  <c:v>33.6441</c:v>
                </c:pt>
                <c:pt idx="1122">
                  <c:v>33.6507</c:v>
                </c:pt>
                <c:pt idx="1123">
                  <c:v>33.6492</c:v>
                </c:pt>
                <c:pt idx="1124">
                  <c:v>33.6499</c:v>
                </c:pt>
                <c:pt idx="1125">
                  <c:v>33.6529</c:v>
                </c:pt>
                <c:pt idx="1126">
                  <c:v>33.6561</c:v>
                </c:pt>
                <c:pt idx="1127">
                  <c:v>33.6661</c:v>
                </c:pt>
                <c:pt idx="1128">
                  <c:v>33.6649</c:v>
                </c:pt>
                <c:pt idx="1129">
                  <c:v>33.662</c:v>
                </c:pt>
                <c:pt idx="1130">
                  <c:v>33.6495</c:v>
                </c:pt>
                <c:pt idx="1131">
                  <c:v>33.6019</c:v>
                </c:pt>
                <c:pt idx="1132">
                  <c:v>33.6169</c:v>
                </c:pt>
                <c:pt idx="1133">
                  <c:v>33.6443</c:v>
                </c:pt>
                <c:pt idx="1134">
                  <c:v>33.6526</c:v>
                </c:pt>
                <c:pt idx="1135">
                  <c:v>33.674</c:v>
                </c:pt>
                <c:pt idx="1136">
                  <c:v>33.5717</c:v>
                </c:pt>
                <c:pt idx="1137">
                  <c:v>33.5395</c:v>
                </c:pt>
                <c:pt idx="1138">
                  <c:v>33.4244</c:v>
                </c:pt>
                <c:pt idx="1139">
                  <c:v>33.5038</c:v>
                </c:pt>
                <c:pt idx="1140">
                  <c:v>33.568</c:v>
                </c:pt>
                <c:pt idx="1141">
                  <c:v>33.5956</c:v>
                </c:pt>
                <c:pt idx="1142">
                  <c:v>33.605</c:v>
                </c:pt>
                <c:pt idx="1143">
                  <c:v>33.6164</c:v>
                </c:pt>
                <c:pt idx="1144">
                  <c:v>33.6352</c:v>
                </c:pt>
                <c:pt idx="1145">
                  <c:v>33.6372</c:v>
                </c:pt>
                <c:pt idx="1146">
                  <c:v>33.646</c:v>
                </c:pt>
                <c:pt idx="1147">
                  <c:v>33.655</c:v>
                </c:pt>
                <c:pt idx="1148">
                  <c:v>33.6606</c:v>
                </c:pt>
                <c:pt idx="1149">
                  <c:v>33.656</c:v>
                </c:pt>
                <c:pt idx="1150">
                  <c:v>33.6553</c:v>
                </c:pt>
                <c:pt idx="1151">
                  <c:v>33.6563</c:v>
                </c:pt>
                <c:pt idx="1152">
                  <c:v>33.6492</c:v>
                </c:pt>
                <c:pt idx="1153">
                  <c:v>33.6581</c:v>
                </c:pt>
                <c:pt idx="1154">
                  <c:v>33.6593</c:v>
                </c:pt>
                <c:pt idx="1155">
                  <c:v>33.6645</c:v>
                </c:pt>
                <c:pt idx="1156">
                  <c:v>33.6613</c:v>
                </c:pt>
                <c:pt idx="1157">
                  <c:v>33.667</c:v>
                </c:pt>
                <c:pt idx="1158">
                  <c:v>33.675</c:v>
                </c:pt>
                <c:pt idx="1159">
                  <c:v>33.6809</c:v>
                </c:pt>
                <c:pt idx="1160">
                  <c:v>33.6819</c:v>
                </c:pt>
                <c:pt idx="1161">
                  <c:v>33.6644</c:v>
                </c:pt>
                <c:pt idx="1162">
                  <c:v>33.6622</c:v>
                </c:pt>
                <c:pt idx="1163">
                  <c:v>33.6657</c:v>
                </c:pt>
                <c:pt idx="1164">
                  <c:v>33.6736</c:v>
                </c:pt>
                <c:pt idx="1165">
                  <c:v>33.6667</c:v>
                </c:pt>
                <c:pt idx="1166">
                  <c:v>33.6778</c:v>
                </c:pt>
                <c:pt idx="1167">
                  <c:v>33.6887</c:v>
                </c:pt>
                <c:pt idx="1168">
                  <c:v>33.6844</c:v>
                </c:pt>
                <c:pt idx="1169">
                  <c:v>33.6553</c:v>
                </c:pt>
                <c:pt idx="1170">
                  <c:v>33.6628</c:v>
                </c:pt>
                <c:pt idx="1171">
                  <c:v>33.6693</c:v>
                </c:pt>
                <c:pt idx="1172">
                  <c:v>33.6791</c:v>
                </c:pt>
                <c:pt idx="1173">
                  <c:v>33.67</c:v>
                </c:pt>
                <c:pt idx="1174">
                  <c:v>33.6491</c:v>
                </c:pt>
                <c:pt idx="1175">
                  <c:v>33.666</c:v>
                </c:pt>
                <c:pt idx="1176">
                  <c:v>33.6219</c:v>
                </c:pt>
                <c:pt idx="1177">
                  <c:v>33.5808</c:v>
                </c:pt>
                <c:pt idx="1178">
                  <c:v>33.6431</c:v>
                </c:pt>
                <c:pt idx="1179">
                  <c:v>33.6494</c:v>
                </c:pt>
                <c:pt idx="1180">
                  <c:v>33.644</c:v>
                </c:pt>
                <c:pt idx="1181">
                  <c:v>33.7285</c:v>
                </c:pt>
                <c:pt idx="1182">
                  <c:v>33.7347</c:v>
                </c:pt>
                <c:pt idx="1183">
                  <c:v>33.7293</c:v>
                </c:pt>
                <c:pt idx="1184">
                  <c:v>33.7547</c:v>
                </c:pt>
                <c:pt idx="1185">
                  <c:v>33.7599</c:v>
                </c:pt>
                <c:pt idx="1186">
                  <c:v>33.6304</c:v>
                </c:pt>
                <c:pt idx="1187">
                  <c:v>33.6752</c:v>
                </c:pt>
                <c:pt idx="1188">
                  <c:v>33.81</c:v>
                </c:pt>
                <c:pt idx="1189">
                  <c:v>33.7439</c:v>
                </c:pt>
                <c:pt idx="1190">
                  <c:v>33.8554</c:v>
                </c:pt>
                <c:pt idx="1191">
                  <c:v>33.8474</c:v>
                </c:pt>
                <c:pt idx="1192">
                  <c:v>33.8199</c:v>
                </c:pt>
                <c:pt idx="1193">
                  <c:v>33.8077</c:v>
                </c:pt>
                <c:pt idx="1194">
                  <c:v>34.0009</c:v>
                </c:pt>
                <c:pt idx="1195">
                  <c:v>33.9933</c:v>
                </c:pt>
                <c:pt idx="1196">
                  <c:v>33.9381</c:v>
                </c:pt>
                <c:pt idx="1197">
                  <c:v>33.9706</c:v>
                </c:pt>
                <c:pt idx="1198">
                  <c:v>33.8791</c:v>
                </c:pt>
                <c:pt idx="1199">
                  <c:v>33.804</c:v>
                </c:pt>
                <c:pt idx="1200">
                  <c:v>33.497</c:v>
                </c:pt>
                <c:pt idx="1201">
                  <c:v>34.1491</c:v>
                </c:pt>
                <c:pt idx="1202">
                  <c:v>33.9791</c:v>
                </c:pt>
                <c:pt idx="1203">
                  <c:v>33.9557</c:v>
                </c:pt>
                <c:pt idx="1204">
                  <c:v>33.889</c:v>
                </c:pt>
                <c:pt idx="1205">
                  <c:v>33.9257</c:v>
                </c:pt>
                <c:pt idx="1206">
                  <c:v>33.8467</c:v>
                </c:pt>
                <c:pt idx="1207">
                  <c:v>33.8214</c:v>
                </c:pt>
                <c:pt idx="1208">
                  <c:v>33.8015</c:v>
                </c:pt>
                <c:pt idx="1209">
                  <c:v>33.8092</c:v>
                </c:pt>
                <c:pt idx="1210">
                  <c:v>33.8142</c:v>
                </c:pt>
                <c:pt idx="1211">
                  <c:v>33.8254</c:v>
                </c:pt>
                <c:pt idx="1212">
                  <c:v>33.7197</c:v>
                </c:pt>
                <c:pt idx="1213">
                  <c:v>33.7168</c:v>
                </c:pt>
                <c:pt idx="1214">
                  <c:v>33.4943</c:v>
                </c:pt>
                <c:pt idx="1215">
                  <c:v>33.5475</c:v>
                </c:pt>
                <c:pt idx="1216">
                  <c:v>33.514</c:v>
                </c:pt>
                <c:pt idx="1217">
                  <c:v>33.4959</c:v>
                </c:pt>
                <c:pt idx="1218">
                  <c:v>33.4462</c:v>
                </c:pt>
                <c:pt idx="1219">
                  <c:v>33.4498</c:v>
                </c:pt>
                <c:pt idx="1220">
                  <c:v>33.449</c:v>
                </c:pt>
                <c:pt idx="1221">
                  <c:v>33.4558</c:v>
                </c:pt>
                <c:pt idx="1222">
                  <c:v>33.4505</c:v>
                </c:pt>
                <c:pt idx="1223">
                  <c:v>33.4571</c:v>
                </c:pt>
                <c:pt idx="1224">
                  <c:v>33.4449</c:v>
                </c:pt>
                <c:pt idx="1225">
                  <c:v>33.4435</c:v>
                </c:pt>
                <c:pt idx="1226">
                  <c:v>33.4419</c:v>
                </c:pt>
                <c:pt idx="1227">
                  <c:v>33.4385</c:v>
                </c:pt>
                <c:pt idx="1228">
                  <c:v>33.4393</c:v>
                </c:pt>
                <c:pt idx="1229">
                  <c:v>33.2332</c:v>
                </c:pt>
                <c:pt idx="1230">
                  <c:v>33.0801</c:v>
                </c:pt>
                <c:pt idx="1231">
                  <c:v>33.1166</c:v>
                </c:pt>
                <c:pt idx="1232">
                  <c:v>33.1261</c:v>
                </c:pt>
                <c:pt idx="1233">
                  <c:v>33.1193</c:v>
                </c:pt>
                <c:pt idx="1234">
                  <c:v>33.1179</c:v>
                </c:pt>
                <c:pt idx="1235">
                  <c:v>33.1207</c:v>
                </c:pt>
                <c:pt idx="1236">
                  <c:v>33.1656</c:v>
                </c:pt>
                <c:pt idx="1237">
                  <c:v>33.1691</c:v>
                </c:pt>
                <c:pt idx="1238">
                  <c:v>33.1701</c:v>
                </c:pt>
                <c:pt idx="1239">
                  <c:v>33.1662</c:v>
                </c:pt>
                <c:pt idx="1240">
                  <c:v>33.1607</c:v>
                </c:pt>
                <c:pt idx="1241">
                  <c:v>33.1577</c:v>
                </c:pt>
                <c:pt idx="1242">
                  <c:v>33.1648</c:v>
                </c:pt>
                <c:pt idx="1243">
                  <c:v>33.1691</c:v>
                </c:pt>
                <c:pt idx="1244">
                  <c:v>33.162</c:v>
                </c:pt>
                <c:pt idx="1245">
                  <c:v>33.1586</c:v>
                </c:pt>
                <c:pt idx="1246">
                  <c:v>33.1617</c:v>
                </c:pt>
                <c:pt idx="1247">
                  <c:v>33.1609</c:v>
                </c:pt>
                <c:pt idx="1248">
                  <c:v>33.1535</c:v>
                </c:pt>
                <c:pt idx="1249">
                  <c:v>33.151</c:v>
                </c:pt>
                <c:pt idx="1250">
                  <c:v>33.1469</c:v>
                </c:pt>
                <c:pt idx="1251">
                  <c:v>33.1456</c:v>
                </c:pt>
                <c:pt idx="1252">
                  <c:v>33.1438</c:v>
                </c:pt>
                <c:pt idx="1253">
                  <c:v>33.1435</c:v>
                </c:pt>
                <c:pt idx="1254">
                  <c:v>33.1412</c:v>
                </c:pt>
                <c:pt idx="1255">
                  <c:v>33.1429</c:v>
                </c:pt>
                <c:pt idx="1256">
                  <c:v>33.1388</c:v>
                </c:pt>
                <c:pt idx="1257">
                  <c:v>33.1394</c:v>
                </c:pt>
                <c:pt idx="1258">
                  <c:v>33.1379</c:v>
                </c:pt>
                <c:pt idx="1259">
                  <c:v>33.1354</c:v>
                </c:pt>
                <c:pt idx="1260">
                  <c:v>33.1294</c:v>
                </c:pt>
                <c:pt idx="1261">
                  <c:v>33.1282</c:v>
                </c:pt>
                <c:pt idx="1262">
                  <c:v>33.1216</c:v>
                </c:pt>
                <c:pt idx="1263">
                  <c:v>33.1159</c:v>
                </c:pt>
                <c:pt idx="1264">
                  <c:v>33.1035</c:v>
                </c:pt>
                <c:pt idx="1265">
                  <c:v>33.083</c:v>
                </c:pt>
                <c:pt idx="1266">
                  <c:v>33.0793</c:v>
                </c:pt>
                <c:pt idx="1267">
                  <c:v>33.0713</c:v>
                </c:pt>
                <c:pt idx="1268">
                  <c:v>33.064</c:v>
                </c:pt>
                <c:pt idx="1269">
                  <c:v>33.0098</c:v>
                </c:pt>
                <c:pt idx="1270">
                  <c:v>33.0127</c:v>
                </c:pt>
                <c:pt idx="1271">
                  <c:v>33.0283</c:v>
                </c:pt>
                <c:pt idx="1272">
                  <c:v>33.0257</c:v>
                </c:pt>
                <c:pt idx="1273">
                  <c:v>33.0195</c:v>
                </c:pt>
                <c:pt idx="1274">
                  <c:v>32.9918</c:v>
                </c:pt>
                <c:pt idx="1275">
                  <c:v>32.9578</c:v>
                </c:pt>
                <c:pt idx="1276">
                  <c:v>32.9579</c:v>
                </c:pt>
                <c:pt idx="1277">
                  <c:v>32.9401</c:v>
                </c:pt>
                <c:pt idx="1278">
                  <c:v>32.9377</c:v>
                </c:pt>
                <c:pt idx="1279">
                  <c:v>32.9427</c:v>
                </c:pt>
                <c:pt idx="1280">
                  <c:v>32.9381</c:v>
                </c:pt>
                <c:pt idx="1281">
                  <c:v>32.9334</c:v>
                </c:pt>
                <c:pt idx="1282">
                  <c:v>32.9365</c:v>
                </c:pt>
                <c:pt idx="1283">
                  <c:v>32.9381</c:v>
                </c:pt>
                <c:pt idx="1284">
                  <c:v>32.9321</c:v>
                </c:pt>
                <c:pt idx="1285">
                  <c:v>32.9213</c:v>
                </c:pt>
                <c:pt idx="1286">
                  <c:v>32.9143</c:v>
                </c:pt>
                <c:pt idx="1287">
                  <c:v>32.9252</c:v>
                </c:pt>
                <c:pt idx="1288">
                  <c:v>32.9331</c:v>
                </c:pt>
                <c:pt idx="1289">
                  <c:v>32.9003</c:v>
                </c:pt>
                <c:pt idx="1290">
                  <c:v>32.9004</c:v>
                </c:pt>
                <c:pt idx="1291">
                  <c:v>32.8801</c:v>
                </c:pt>
                <c:pt idx="1292">
                  <c:v>32.887</c:v>
                </c:pt>
                <c:pt idx="1293">
                  <c:v>32.8849</c:v>
                </c:pt>
                <c:pt idx="1294">
                  <c:v>32.8964</c:v>
                </c:pt>
                <c:pt idx="1295">
                  <c:v>32.9045</c:v>
                </c:pt>
                <c:pt idx="1296">
                  <c:v>32.9212</c:v>
                </c:pt>
                <c:pt idx="1297">
                  <c:v>32.9093</c:v>
                </c:pt>
                <c:pt idx="1298">
                  <c:v>32.9154</c:v>
                </c:pt>
                <c:pt idx="1299">
                  <c:v>32.9168</c:v>
                </c:pt>
                <c:pt idx="1300">
                  <c:v>32.896</c:v>
                </c:pt>
                <c:pt idx="1301">
                  <c:v>32.8832</c:v>
                </c:pt>
                <c:pt idx="1302">
                  <c:v>32.8694</c:v>
                </c:pt>
                <c:pt idx="1303">
                  <c:v>32.8643</c:v>
                </c:pt>
                <c:pt idx="1304">
                  <c:v>32.8623</c:v>
                </c:pt>
                <c:pt idx="1305">
                  <c:v>32.8597</c:v>
                </c:pt>
                <c:pt idx="1306">
                  <c:v>32.8528</c:v>
                </c:pt>
                <c:pt idx="1307">
                  <c:v>32.8509</c:v>
                </c:pt>
                <c:pt idx="1308">
                  <c:v>32.8501</c:v>
                </c:pt>
                <c:pt idx="1309">
                  <c:v>32.8492</c:v>
                </c:pt>
                <c:pt idx="1310">
                  <c:v>32.8459</c:v>
                </c:pt>
                <c:pt idx="1311">
                  <c:v>32.8435</c:v>
                </c:pt>
                <c:pt idx="1312">
                  <c:v>32.8427</c:v>
                </c:pt>
                <c:pt idx="1313">
                  <c:v>32.8396</c:v>
                </c:pt>
                <c:pt idx="1314">
                  <c:v>32.8435</c:v>
                </c:pt>
                <c:pt idx="1315">
                  <c:v>32.8418</c:v>
                </c:pt>
                <c:pt idx="1316">
                  <c:v>32.841</c:v>
                </c:pt>
                <c:pt idx="1317">
                  <c:v>32.846</c:v>
                </c:pt>
                <c:pt idx="1318">
                  <c:v>32.8485</c:v>
                </c:pt>
                <c:pt idx="1319">
                  <c:v>32.847</c:v>
                </c:pt>
                <c:pt idx="1320">
                  <c:v>32.8496</c:v>
                </c:pt>
                <c:pt idx="1321">
                  <c:v>32.8449</c:v>
                </c:pt>
                <c:pt idx="1322">
                  <c:v>32.8426</c:v>
                </c:pt>
                <c:pt idx="1323">
                  <c:v>32.8406</c:v>
                </c:pt>
                <c:pt idx="1324">
                  <c:v>32.8435</c:v>
                </c:pt>
                <c:pt idx="1325">
                  <c:v>32.8337</c:v>
                </c:pt>
                <c:pt idx="1326">
                  <c:v>32.8441</c:v>
                </c:pt>
                <c:pt idx="1327">
                  <c:v>32.8354</c:v>
                </c:pt>
                <c:pt idx="1328">
                  <c:v>32.8258</c:v>
                </c:pt>
                <c:pt idx="1329">
                  <c:v>32.821</c:v>
                </c:pt>
                <c:pt idx="1330">
                  <c:v>32.7967</c:v>
                </c:pt>
                <c:pt idx="1331">
                  <c:v>32.8046</c:v>
                </c:pt>
                <c:pt idx="1332">
                  <c:v>32.8032</c:v>
                </c:pt>
                <c:pt idx="1333">
                  <c:v>32.7998</c:v>
                </c:pt>
                <c:pt idx="1334">
                  <c:v>32.8037</c:v>
                </c:pt>
                <c:pt idx="1335">
                  <c:v>32.8067</c:v>
                </c:pt>
                <c:pt idx="1336">
                  <c:v>32.8063</c:v>
                </c:pt>
                <c:pt idx="1337">
                  <c:v>32.813</c:v>
                </c:pt>
                <c:pt idx="1338">
                  <c:v>32.8082</c:v>
                </c:pt>
                <c:pt idx="1339">
                  <c:v>32.7979</c:v>
                </c:pt>
                <c:pt idx="1340">
                  <c:v>32.8184</c:v>
                </c:pt>
                <c:pt idx="1341">
                  <c:v>32.8048</c:v>
                </c:pt>
                <c:pt idx="1342">
                  <c:v>32.8016</c:v>
                </c:pt>
                <c:pt idx="1343">
                  <c:v>32.8161</c:v>
                </c:pt>
                <c:pt idx="1344">
                  <c:v>32.796</c:v>
                </c:pt>
                <c:pt idx="1345">
                  <c:v>32.7783</c:v>
                </c:pt>
                <c:pt idx="1346">
                  <c:v>32.782</c:v>
                </c:pt>
                <c:pt idx="1347">
                  <c:v>32.7937</c:v>
                </c:pt>
                <c:pt idx="1348">
                  <c:v>32.772</c:v>
                </c:pt>
                <c:pt idx="1349">
                  <c:v>32.7663</c:v>
                </c:pt>
                <c:pt idx="1350">
                  <c:v>32.7701</c:v>
                </c:pt>
                <c:pt idx="1351">
                  <c:v>32.7633</c:v>
                </c:pt>
                <c:pt idx="1352">
                  <c:v>32.7397</c:v>
                </c:pt>
                <c:pt idx="1353">
                  <c:v>32.6975</c:v>
                </c:pt>
                <c:pt idx="1354">
                  <c:v>32.7023</c:v>
                </c:pt>
                <c:pt idx="1355">
                  <c:v>32.7123</c:v>
                </c:pt>
                <c:pt idx="1356">
                  <c:v>32.6634</c:v>
                </c:pt>
                <c:pt idx="1357">
                  <c:v>32.6645</c:v>
                </c:pt>
                <c:pt idx="1358">
                  <c:v>32.6651</c:v>
                </c:pt>
                <c:pt idx="1359">
                  <c:v>32.6664</c:v>
                </c:pt>
                <c:pt idx="1360">
                  <c:v>32.6613</c:v>
                </c:pt>
                <c:pt idx="1361">
                  <c:v>32.6586</c:v>
                </c:pt>
                <c:pt idx="1362">
                  <c:v>32.6625</c:v>
                </c:pt>
                <c:pt idx="1363">
                  <c:v>32.6678</c:v>
                </c:pt>
                <c:pt idx="1364">
                  <c:v>32.6652</c:v>
                </c:pt>
                <c:pt idx="1365">
                  <c:v>32.6887</c:v>
                </c:pt>
                <c:pt idx="1366">
                  <c:v>32.6805</c:v>
                </c:pt>
                <c:pt idx="1367">
                  <c:v>32.678</c:v>
                </c:pt>
                <c:pt idx="1368">
                  <c:v>32.6628</c:v>
                </c:pt>
                <c:pt idx="1369">
                  <c:v>32.6552</c:v>
                </c:pt>
                <c:pt idx="1370">
                  <c:v>32.6541</c:v>
                </c:pt>
                <c:pt idx="1371">
                  <c:v>32.6507</c:v>
                </c:pt>
                <c:pt idx="1372">
                  <c:v>32.6493</c:v>
                </c:pt>
                <c:pt idx="1373">
                  <c:v>32.6386</c:v>
                </c:pt>
                <c:pt idx="1374">
                  <c:v>32.6318</c:v>
                </c:pt>
                <c:pt idx="1375">
                  <c:v>32.6361</c:v>
                </c:pt>
                <c:pt idx="1376">
                  <c:v>32.6294</c:v>
                </c:pt>
                <c:pt idx="1377">
                  <c:v>32.6131</c:v>
                </c:pt>
                <c:pt idx="1378">
                  <c:v>32.6137</c:v>
                </c:pt>
                <c:pt idx="1379">
                  <c:v>32.6074</c:v>
                </c:pt>
                <c:pt idx="1380">
                  <c:v>32.4557</c:v>
                </c:pt>
                <c:pt idx="1381">
                  <c:v>32.3337</c:v>
                </c:pt>
                <c:pt idx="1382">
                  <c:v>32.3794</c:v>
                </c:pt>
                <c:pt idx="1383">
                  <c:v>32.3917</c:v>
                </c:pt>
                <c:pt idx="1384">
                  <c:v>32.3964</c:v>
                </c:pt>
                <c:pt idx="1385">
                  <c:v>32.4237</c:v>
                </c:pt>
                <c:pt idx="1386">
                  <c:v>32.3923</c:v>
                </c:pt>
                <c:pt idx="1387">
                  <c:v>32.4022</c:v>
                </c:pt>
                <c:pt idx="1388">
                  <c:v>32.367</c:v>
                </c:pt>
                <c:pt idx="1389">
                  <c:v>32.3657</c:v>
                </c:pt>
                <c:pt idx="1390">
                  <c:v>32.3751</c:v>
                </c:pt>
                <c:pt idx="1391">
                  <c:v>32.3489</c:v>
                </c:pt>
                <c:pt idx="1392">
                  <c:v>32.3915</c:v>
                </c:pt>
                <c:pt idx="1393">
                  <c:v>32.4029</c:v>
                </c:pt>
                <c:pt idx="1394">
                  <c:v>32.4116</c:v>
                </c:pt>
                <c:pt idx="1395">
                  <c:v>32.408</c:v>
                </c:pt>
                <c:pt idx="1396">
                  <c:v>32.4127</c:v>
                </c:pt>
                <c:pt idx="1397">
                  <c:v>32.4161</c:v>
                </c:pt>
                <c:pt idx="1398">
                  <c:v>32.4182</c:v>
                </c:pt>
                <c:pt idx="1399">
                  <c:v>32.4134</c:v>
                </c:pt>
                <c:pt idx="1400">
                  <c:v>32.4155</c:v>
                </c:pt>
                <c:pt idx="1401">
                  <c:v>32.4084</c:v>
                </c:pt>
                <c:pt idx="1402">
                  <c:v>32.4093</c:v>
                </c:pt>
                <c:pt idx="1403">
                  <c:v>32.4128</c:v>
                </c:pt>
                <c:pt idx="1404">
                  <c:v>32.3823</c:v>
                </c:pt>
                <c:pt idx="1405">
                  <c:v>32.3941</c:v>
                </c:pt>
                <c:pt idx="1406">
                  <c:v>32.3989</c:v>
                </c:pt>
                <c:pt idx="1407">
                  <c:v>32.401</c:v>
                </c:pt>
                <c:pt idx="1408">
                  <c:v>32.3933</c:v>
                </c:pt>
                <c:pt idx="1409">
                  <c:v>32.2221</c:v>
                </c:pt>
                <c:pt idx="1410">
                  <c:v>32.3079</c:v>
                </c:pt>
                <c:pt idx="1411">
                  <c:v>32.3279</c:v>
                </c:pt>
                <c:pt idx="1412">
                  <c:v>32.3495</c:v>
                </c:pt>
                <c:pt idx="1413">
                  <c:v>32.3305</c:v>
                </c:pt>
                <c:pt idx="1414">
                  <c:v>30.9936</c:v>
                </c:pt>
                <c:pt idx="1415">
                  <c:v>31.0074</c:v>
                </c:pt>
                <c:pt idx="1416">
                  <c:v>31.0192</c:v>
                </c:pt>
                <c:pt idx="1417">
                  <c:v>31.038</c:v>
                </c:pt>
                <c:pt idx="1418">
                  <c:v>31.0397</c:v>
                </c:pt>
                <c:pt idx="1419">
                  <c:v>31.0481</c:v>
                </c:pt>
                <c:pt idx="1420">
                  <c:v>31.0502</c:v>
                </c:pt>
                <c:pt idx="1421">
                  <c:v>31.0474</c:v>
                </c:pt>
                <c:pt idx="1422">
                  <c:v>31.048</c:v>
                </c:pt>
                <c:pt idx="1423">
                  <c:v>31.0521</c:v>
                </c:pt>
                <c:pt idx="1424">
                  <c:v>31.0502</c:v>
                </c:pt>
                <c:pt idx="1425">
                  <c:v>31.0369</c:v>
                </c:pt>
                <c:pt idx="1426">
                  <c:v>31.0368</c:v>
                </c:pt>
                <c:pt idx="1427">
                  <c:v>31.0376</c:v>
                </c:pt>
                <c:pt idx="1428">
                  <c:v>31.0409</c:v>
                </c:pt>
                <c:pt idx="1429">
                  <c:v>31.0357</c:v>
                </c:pt>
                <c:pt idx="1430">
                  <c:v>31.0382</c:v>
                </c:pt>
                <c:pt idx="1431">
                  <c:v>31.0373</c:v>
                </c:pt>
                <c:pt idx="1432">
                  <c:v>31.0357</c:v>
                </c:pt>
                <c:pt idx="1433">
                  <c:v>31.0383</c:v>
                </c:pt>
                <c:pt idx="1434">
                  <c:v>31.0453</c:v>
                </c:pt>
                <c:pt idx="1435">
                  <c:v>31.0453</c:v>
                </c:pt>
                <c:pt idx="1436">
                  <c:v>31.0478</c:v>
                </c:pt>
                <c:pt idx="1437">
                  <c:v>31.0459</c:v>
                </c:pt>
                <c:pt idx="1438">
                  <c:v>31.0474</c:v>
                </c:pt>
                <c:pt idx="1439">
                  <c:v>31.0491</c:v>
                </c:pt>
                <c:pt idx="1440">
                  <c:v>31.0489</c:v>
                </c:pt>
                <c:pt idx="1441">
                  <c:v>31.0464</c:v>
                </c:pt>
                <c:pt idx="1442">
                  <c:v>31.0478</c:v>
                </c:pt>
                <c:pt idx="1443">
                  <c:v>31.06</c:v>
                </c:pt>
                <c:pt idx="1444">
                  <c:v>31.0635</c:v>
                </c:pt>
                <c:pt idx="1445">
                  <c:v>31.0669</c:v>
                </c:pt>
                <c:pt idx="1446">
                  <c:v>31.0663</c:v>
                </c:pt>
                <c:pt idx="1447">
                  <c:v>31.0733</c:v>
                </c:pt>
                <c:pt idx="1448">
                  <c:v>31.0672</c:v>
                </c:pt>
                <c:pt idx="1449">
                  <c:v>31.0727</c:v>
                </c:pt>
                <c:pt idx="1450">
                  <c:v>31.0629</c:v>
                </c:pt>
                <c:pt idx="1451">
                  <c:v>31.0635</c:v>
                </c:pt>
                <c:pt idx="1452">
                  <c:v>31.0742</c:v>
                </c:pt>
                <c:pt idx="1453">
                  <c:v>31.0711</c:v>
                </c:pt>
                <c:pt idx="1454">
                  <c:v>31.0729</c:v>
                </c:pt>
                <c:pt idx="1455">
                  <c:v>31.0823</c:v>
                </c:pt>
                <c:pt idx="1456">
                  <c:v>31.064</c:v>
                </c:pt>
                <c:pt idx="1457">
                  <c:v>31.0682</c:v>
                </c:pt>
                <c:pt idx="1458">
                  <c:v>31.0679</c:v>
                </c:pt>
                <c:pt idx="1459">
                  <c:v>31.0858</c:v>
                </c:pt>
                <c:pt idx="1460">
                  <c:v>31.0955</c:v>
                </c:pt>
                <c:pt idx="1461">
                  <c:v>31.1122</c:v>
                </c:pt>
                <c:pt idx="1462">
                  <c:v>31.1259</c:v>
                </c:pt>
                <c:pt idx="1463">
                  <c:v>31.1398</c:v>
                </c:pt>
                <c:pt idx="1464">
                  <c:v>31.1255</c:v>
                </c:pt>
                <c:pt idx="1465">
                  <c:v>31.0987</c:v>
                </c:pt>
                <c:pt idx="1466">
                  <c:v>31.1042</c:v>
                </c:pt>
                <c:pt idx="1467">
                  <c:v>31.1088</c:v>
                </c:pt>
                <c:pt idx="1468">
                  <c:v>31.107</c:v>
                </c:pt>
                <c:pt idx="1469">
                  <c:v>31.0992</c:v>
                </c:pt>
                <c:pt idx="1470">
                  <c:v>31.1005</c:v>
                </c:pt>
                <c:pt idx="1471">
                  <c:v>36.2243</c:v>
                </c:pt>
                <c:pt idx="1472">
                  <c:v>35.7403</c:v>
                </c:pt>
                <c:pt idx="1473">
                  <c:v>35.9237</c:v>
                </c:pt>
                <c:pt idx="1474">
                  <c:v>36.1023</c:v>
                </c:pt>
                <c:pt idx="1475">
                  <c:v>36.1614</c:v>
                </c:pt>
                <c:pt idx="1476">
                  <c:v>36.1095</c:v>
                </c:pt>
                <c:pt idx="1477">
                  <c:v>36.2108</c:v>
                </c:pt>
                <c:pt idx="1478">
                  <c:v>36.1994</c:v>
                </c:pt>
                <c:pt idx="1479">
                  <c:v>36.2095</c:v>
                </c:pt>
                <c:pt idx="1480">
                  <c:v>36.2381</c:v>
                </c:pt>
                <c:pt idx="1481">
                  <c:v>36.2479</c:v>
                </c:pt>
                <c:pt idx="1482">
                  <c:v>36.2563</c:v>
                </c:pt>
                <c:pt idx="1483">
                  <c:v>36.2661</c:v>
                </c:pt>
                <c:pt idx="1484">
                  <c:v>36.274</c:v>
                </c:pt>
                <c:pt idx="1485">
                  <c:v>36.2788</c:v>
                </c:pt>
                <c:pt idx="1486">
                  <c:v>36.2922</c:v>
                </c:pt>
                <c:pt idx="1487">
                  <c:v>36.3392</c:v>
                </c:pt>
                <c:pt idx="1488">
                  <c:v>36.3291</c:v>
                </c:pt>
                <c:pt idx="1489">
                  <c:v>36.3475</c:v>
                </c:pt>
                <c:pt idx="1490">
                  <c:v>36.3532</c:v>
                </c:pt>
                <c:pt idx="1491">
                  <c:v>36.3543</c:v>
                </c:pt>
                <c:pt idx="1492">
                  <c:v>36.2258</c:v>
                </c:pt>
                <c:pt idx="1493">
                  <c:v>35.1902</c:v>
                </c:pt>
                <c:pt idx="1494">
                  <c:v>35.141</c:v>
                </c:pt>
                <c:pt idx="1495">
                  <c:v>35.1105</c:v>
                </c:pt>
                <c:pt idx="1496">
                  <c:v>35.0894</c:v>
                </c:pt>
                <c:pt idx="1497">
                  <c:v>35.0622</c:v>
                </c:pt>
                <c:pt idx="1498">
                  <c:v>35.04</c:v>
                </c:pt>
                <c:pt idx="1499">
                  <c:v>35.0454</c:v>
                </c:pt>
                <c:pt idx="1500">
                  <c:v>35.0467</c:v>
                </c:pt>
                <c:pt idx="1501">
                  <c:v>35.0446</c:v>
                </c:pt>
                <c:pt idx="1502">
                  <c:v>35.0227</c:v>
                </c:pt>
                <c:pt idx="1503">
                  <c:v>35.0295</c:v>
                </c:pt>
                <c:pt idx="1504">
                  <c:v>35.0125</c:v>
                </c:pt>
                <c:pt idx="1505">
                  <c:v>35.0246</c:v>
                </c:pt>
                <c:pt idx="1506">
                  <c:v>35.0173</c:v>
                </c:pt>
                <c:pt idx="1507">
                  <c:v>35.0163</c:v>
                </c:pt>
                <c:pt idx="1508">
                  <c:v>35.0003</c:v>
                </c:pt>
                <c:pt idx="1509">
                  <c:v>35.0109</c:v>
                </c:pt>
                <c:pt idx="1510">
                  <c:v>35.0002</c:v>
                </c:pt>
                <c:pt idx="1511">
                  <c:v>34.9932</c:v>
                </c:pt>
                <c:pt idx="1512">
                  <c:v>34.99</c:v>
                </c:pt>
                <c:pt idx="1513">
                  <c:v>34.9497</c:v>
                </c:pt>
                <c:pt idx="1514">
                  <c:v>34.9408</c:v>
                </c:pt>
                <c:pt idx="1515">
                  <c:v>34.9409</c:v>
                </c:pt>
                <c:pt idx="1516">
                  <c:v>36.334</c:v>
                </c:pt>
                <c:pt idx="1517">
                  <c:v>36.2519</c:v>
                </c:pt>
                <c:pt idx="1518">
                  <c:v>36.0724</c:v>
                </c:pt>
                <c:pt idx="1519">
                  <c:v>36.0685</c:v>
                </c:pt>
                <c:pt idx="1520">
                  <c:v>36.0661</c:v>
                </c:pt>
                <c:pt idx="1521">
                  <c:v>36.0652</c:v>
                </c:pt>
                <c:pt idx="1522">
                  <c:v>36.0625</c:v>
                </c:pt>
                <c:pt idx="1523">
                  <c:v>36.0587</c:v>
                </c:pt>
                <c:pt idx="1524">
                  <c:v>36.0572</c:v>
                </c:pt>
                <c:pt idx="1525">
                  <c:v>36.3601</c:v>
                </c:pt>
                <c:pt idx="1526">
                  <c:v>36.3513</c:v>
                </c:pt>
                <c:pt idx="1527">
                  <c:v>36.3519</c:v>
                </c:pt>
                <c:pt idx="1528">
                  <c:v>36.3474</c:v>
                </c:pt>
                <c:pt idx="1529">
                  <c:v>36.3364</c:v>
                </c:pt>
                <c:pt idx="1530">
                  <c:v>36.3264</c:v>
                </c:pt>
                <c:pt idx="1531">
                  <c:v>36.3198</c:v>
                </c:pt>
                <c:pt idx="1532">
                  <c:v>36.3159</c:v>
                </c:pt>
                <c:pt idx="1533">
                  <c:v>36.3036</c:v>
                </c:pt>
                <c:pt idx="1534">
                  <c:v>36.2918</c:v>
                </c:pt>
                <c:pt idx="1535">
                  <c:v>36.3128</c:v>
                </c:pt>
                <c:pt idx="1536">
                  <c:v>36.3026</c:v>
                </c:pt>
                <c:pt idx="1537">
                  <c:v>36.2512</c:v>
                </c:pt>
                <c:pt idx="1538">
                  <c:v>36.2888</c:v>
                </c:pt>
                <c:pt idx="1539">
                  <c:v>36.2938</c:v>
                </c:pt>
                <c:pt idx="1540">
                  <c:v>36.2958</c:v>
                </c:pt>
                <c:pt idx="1541">
                  <c:v>36.3008</c:v>
                </c:pt>
                <c:pt idx="1542">
                  <c:v>36.2944</c:v>
                </c:pt>
                <c:pt idx="1543">
                  <c:v>36.2648</c:v>
                </c:pt>
                <c:pt idx="1544">
                  <c:v>36.2912</c:v>
                </c:pt>
                <c:pt idx="1545">
                  <c:v>36.2953</c:v>
                </c:pt>
                <c:pt idx="1546">
                  <c:v>36.2906</c:v>
                </c:pt>
                <c:pt idx="1547">
                  <c:v>36.2107</c:v>
                </c:pt>
                <c:pt idx="1548">
                  <c:v>36.2021</c:v>
                </c:pt>
                <c:pt idx="1549">
                  <c:v>36.1881</c:v>
                </c:pt>
                <c:pt idx="1550">
                  <c:v>36.2054</c:v>
                </c:pt>
                <c:pt idx="1551">
                  <c:v>36.2413</c:v>
                </c:pt>
                <c:pt idx="1552">
                  <c:v>36.2549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08664"/>
        <c:axId val="-2054243960"/>
      </c:scatterChart>
      <c:valAx>
        <c:axId val="-2146608664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54243960"/>
        <c:crosses val="autoZero"/>
        <c:crossBetween val="midCat"/>
      </c:valAx>
      <c:valAx>
        <c:axId val="-205424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608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Conductivity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Sheet2!$E$3:$E$1555</c:f>
              <c:numCache>
                <c:formatCode>General</c:formatCode>
                <c:ptCount val="1553"/>
                <c:pt idx="0">
                  <c:v>5.932044</c:v>
                </c:pt>
                <c:pt idx="1">
                  <c:v>5.892922</c:v>
                </c:pt>
                <c:pt idx="2">
                  <c:v>5.871667</c:v>
                </c:pt>
                <c:pt idx="3">
                  <c:v>5.869606</c:v>
                </c:pt>
                <c:pt idx="4">
                  <c:v>5.85811</c:v>
                </c:pt>
                <c:pt idx="5">
                  <c:v>5.854252</c:v>
                </c:pt>
                <c:pt idx="6">
                  <c:v>5.851719</c:v>
                </c:pt>
                <c:pt idx="7">
                  <c:v>5.857157</c:v>
                </c:pt>
                <c:pt idx="8">
                  <c:v>5.91261</c:v>
                </c:pt>
                <c:pt idx="9">
                  <c:v>5.930907</c:v>
                </c:pt>
                <c:pt idx="10">
                  <c:v>5.922527</c:v>
                </c:pt>
                <c:pt idx="11">
                  <c:v>5.897972</c:v>
                </c:pt>
                <c:pt idx="12">
                  <c:v>5.879092</c:v>
                </c:pt>
                <c:pt idx="13">
                  <c:v>5.863195</c:v>
                </c:pt>
                <c:pt idx="14">
                  <c:v>5.855687</c:v>
                </c:pt>
                <c:pt idx="15">
                  <c:v>5.860798</c:v>
                </c:pt>
                <c:pt idx="16">
                  <c:v>5.923977</c:v>
                </c:pt>
                <c:pt idx="17">
                  <c:v>5.960805</c:v>
                </c:pt>
                <c:pt idx="18">
                  <c:v>5.943082</c:v>
                </c:pt>
                <c:pt idx="19">
                  <c:v>5.920809</c:v>
                </c:pt>
                <c:pt idx="20">
                  <c:v>5.874178</c:v>
                </c:pt>
                <c:pt idx="21">
                  <c:v>5.835666</c:v>
                </c:pt>
                <c:pt idx="22">
                  <c:v>5.801862</c:v>
                </c:pt>
                <c:pt idx="23">
                  <c:v>5.781893</c:v>
                </c:pt>
                <c:pt idx="24">
                  <c:v>5.858229</c:v>
                </c:pt>
                <c:pt idx="25">
                  <c:v>5.933128</c:v>
                </c:pt>
                <c:pt idx="26">
                  <c:v>5.900648</c:v>
                </c:pt>
                <c:pt idx="27">
                  <c:v>5.852936</c:v>
                </c:pt>
                <c:pt idx="28">
                  <c:v>5.838851</c:v>
                </c:pt>
                <c:pt idx="29">
                  <c:v>5.838408</c:v>
                </c:pt>
                <c:pt idx="30">
                  <c:v>5.815582</c:v>
                </c:pt>
                <c:pt idx="31">
                  <c:v>5.832883</c:v>
                </c:pt>
                <c:pt idx="32">
                  <c:v>5.915076</c:v>
                </c:pt>
                <c:pt idx="33">
                  <c:v>5.939941</c:v>
                </c:pt>
                <c:pt idx="34">
                  <c:v>5.895894</c:v>
                </c:pt>
                <c:pt idx="35">
                  <c:v>5.861135</c:v>
                </c:pt>
                <c:pt idx="36">
                  <c:v>5.852507</c:v>
                </c:pt>
                <c:pt idx="37">
                  <c:v>5.854844</c:v>
                </c:pt>
                <c:pt idx="38">
                  <c:v>5.844605</c:v>
                </c:pt>
                <c:pt idx="39">
                  <c:v>5.864078</c:v>
                </c:pt>
                <c:pt idx="40">
                  <c:v>5.936124</c:v>
                </c:pt>
                <c:pt idx="41">
                  <c:v>5.951338</c:v>
                </c:pt>
                <c:pt idx="42">
                  <c:v>5.921411</c:v>
                </c:pt>
                <c:pt idx="43">
                  <c:v>5.888674</c:v>
                </c:pt>
                <c:pt idx="44">
                  <c:v>5.868355</c:v>
                </c:pt>
                <c:pt idx="45">
                  <c:v>5.860473</c:v>
                </c:pt>
                <c:pt idx="46">
                  <c:v>5.845412</c:v>
                </c:pt>
                <c:pt idx="47">
                  <c:v>5.871081</c:v>
                </c:pt>
                <c:pt idx="48">
                  <c:v>5.901795</c:v>
                </c:pt>
                <c:pt idx="49">
                  <c:v>5.910719</c:v>
                </c:pt>
                <c:pt idx="50">
                  <c:v>5.898603</c:v>
                </c:pt>
                <c:pt idx="51">
                  <c:v>5.884376</c:v>
                </c:pt>
                <c:pt idx="52">
                  <c:v>5.877877</c:v>
                </c:pt>
                <c:pt idx="53">
                  <c:v>5.871563</c:v>
                </c:pt>
                <c:pt idx="54">
                  <c:v>5.864341</c:v>
                </c:pt>
                <c:pt idx="55">
                  <c:v>5.878832</c:v>
                </c:pt>
                <c:pt idx="56">
                  <c:v>5.901986</c:v>
                </c:pt>
                <c:pt idx="57">
                  <c:v>5.915259</c:v>
                </c:pt>
                <c:pt idx="58">
                  <c:v>5.89994</c:v>
                </c:pt>
                <c:pt idx="59">
                  <c:v>5.885455</c:v>
                </c:pt>
                <c:pt idx="60">
                  <c:v>5.877687</c:v>
                </c:pt>
                <c:pt idx="61">
                  <c:v>5.879167</c:v>
                </c:pt>
                <c:pt idx="62">
                  <c:v>5.872634</c:v>
                </c:pt>
                <c:pt idx="63">
                  <c:v>5.890002</c:v>
                </c:pt>
                <c:pt idx="64">
                  <c:v>5.936688</c:v>
                </c:pt>
                <c:pt idx="65">
                  <c:v>5.935149</c:v>
                </c:pt>
                <c:pt idx="66">
                  <c:v>5.916019</c:v>
                </c:pt>
                <c:pt idx="67">
                  <c:v>5.873697</c:v>
                </c:pt>
                <c:pt idx="68">
                  <c:v>5.872961</c:v>
                </c:pt>
                <c:pt idx="69">
                  <c:v>5.869645</c:v>
                </c:pt>
                <c:pt idx="70">
                  <c:v>5.858447</c:v>
                </c:pt>
                <c:pt idx="71">
                  <c:v>5.873296</c:v>
                </c:pt>
                <c:pt idx="72">
                  <c:v>5.920254</c:v>
                </c:pt>
                <c:pt idx="73">
                  <c:v>5.932872</c:v>
                </c:pt>
                <c:pt idx="74">
                  <c:v>5.855715</c:v>
                </c:pt>
                <c:pt idx="75">
                  <c:v>5.829582</c:v>
                </c:pt>
                <c:pt idx="76">
                  <c:v>5.868428</c:v>
                </c:pt>
                <c:pt idx="77">
                  <c:v>5.868501</c:v>
                </c:pt>
                <c:pt idx="78">
                  <c:v>5.844932</c:v>
                </c:pt>
                <c:pt idx="79">
                  <c:v>5.859474</c:v>
                </c:pt>
                <c:pt idx="80">
                  <c:v>5.903577</c:v>
                </c:pt>
                <c:pt idx="81">
                  <c:v>5.916187</c:v>
                </c:pt>
                <c:pt idx="82">
                  <c:v>5.878866</c:v>
                </c:pt>
                <c:pt idx="83">
                  <c:v>5.855069</c:v>
                </c:pt>
                <c:pt idx="84">
                  <c:v>5.834567</c:v>
                </c:pt>
                <c:pt idx="85">
                  <c:v>5.853517</c:v>
                </c:pt>
                <c:pt idx="86">
                  <c:v>5.844603</c:v>
                </c:pt>
                <c:pt idx="87">
                  <c:v>5.844269</c:v>
                </c:pt>
                <c:pt idx="88">
                  <c:v>5.825752</c:v>
                </c:pt>
                <c:pt idx="89">
                  <c:v>5.846507</c:v>
                </c:pt>
                <c:pt idx="90">
                  <c:v>5.829442</c:v>
                </c:pt>
                <c:pt idx="91">
                  <c:v>5.821226</c:v>
                </c:pt>
                <c:pt idx="92">
                  <c:v>5.814997</c:v>
                </c:pt>
                <c:pt idx="93">
                  <c:v>5.813683</c:v>
                </c:pt>
                <c:pt idx="94">
                  <c:v>5.813974</c:v>
                </c:pt>
                <c:pt idx="95">
                  <c:v>5.831455</c:v>
                </c:pt>
                <c:pt idx="96">
                  <c:v>5.850982</c:v>
                </c:pt>
                <c:pt idx="97">
                  <c:v>5.846023</c:v>
                </c:pt>
                <c:pt idx="98">
                  <c:v>5.801419</c:v>
                </c:pt>
                <c:pt idx="99">
                  <c:v>5.828896</c:v>
                </c:pt>
                <c:pt idx="100">
                  <c:v>5.813974</c:v>
                </c:pt>
                <c:pt idx="101">
                  <c:v>5.822251</c:v>
                </c:pt>
                <c:pt idx="102">
                  <c:v>5.821227</c:v>
                </c:pt>
                <c:pt idx="103">
                  <c:v>5.841153</c:v>
                </c:pt>
                <c:pt idx="104">
                  <c:v>5.883933</c:v>
                </c:pt>
                <c:pt idx="105">
                  <c:v>5.902354</c:v>
                </c:pt>
                <c:pt idx="106">
                  <c:v>5.866062</c:v>
                </c:pt>
                <c:pt idx="107">
                  <c:v>5.847497</c:v>
                </c:pt>
                <c:pt idx="108">
                  <c:v>5.826231</c:v>
                </c:pt>
                <c:pt idx="109">
                  <c:v>5.819803</c:v>
                </c:pt>
                <c:pt idx="110">
                  <c:v>5.803787</c:v>
                </c:pt>
                <c:pt idx="111">
                  <c:v>5.803568</c:v>
                </c:pt>
                <c:pt idx="112">
                  <c:v>5.862266</c:v>
                </c:pt>
                <c:pt idx="113">
                  <c:v>5.891996</c:v>
                </c:pt>
                <c:pt idx="114">
                  <c:v>5.883487</c:v>
                </c:pt>
                <c:pt idx="115">
                  <c:v>5.856717</c:v>
                </c:pt>
                <c:pt idx="116">
                  <c:v>5.819512</c:v>
                </c:pt>
                <c:pt idx="117">
                  <c:v>5.807784</c:v>
                </c:pt>
                <c:pt idx="118">
                  <c:v>5.79016</c:v>
                </c:pt>
                <c:pt idx="119">
                  <c:v>5.792557</c:v>
                </c:pt>
                <c:pt idx="120">
                  <c:v>5.869122</c:v>
                </c:pt>
                <c:pt idx="121">
                  <c:v>5.955797</c:v>
                </c:pt>
                <c:pt idx="122">
                  <c:v>5.958263</c:v>
                </c:pt>
                <c:pt idx="123">
                  <c:v>5.890185</c:v>
                </c:pt>
                <c:pt idx="124">
                  <c:v>5.832222</c:v>
                </c:pt>
                <c:pt idx="125">
                  <c:v>5.804873</c:v>
                </c:pt>
                <c:pt idx="126">
                  <c:v>5.789093</c:v>
                </c:pt>
                <c:pt idx="127">
                  <c:v>5.786442</c:v>
                </c:pt>
                <c:pt idx="128">
                  <c:v>5.849327</c:v>
                </c:pt>
                <c:pt idx="129">
                  <c:v>5.940797</c:v>
                </c:pt>
                <c:pt idx="130">
                  <c:v>5.907954</c:v>
                </c:pt>
                <c:pt idx="131">
                  <c:v>5.847092</c:v>
                </c:pt>
                <c:pt idx="132">
                  <c:v>5.82582</c:v>
                </c:pt>
                <c:pt idx="133">
                  <c:v>5.819182</c:v>
                </c:pt>
                <c:pt idx="134">
                  <c:v>5.80633</c:v>
                </c:pt>
                <c:pt idx="135">
                  <c:v>5.823561</c:v>
                </c:pt>
                <c:pt idx="136">
                  <c:v>5.897149</c:v>
                </c:pt>
                <c:pt idx="137">
                  <c:v>5.876797</c:v>
                </c:pt>
                <c:pt idx="138">
                  <c:v>5.865105</c:v>
                </c:pt>
                <c:pt idx="139">
                  <c:v>5.818409</c:v>
                </c:pt>
                <c:pt idx="140">
                  <c:v>5.819101</c:v>
                </c:pt>
                <c:pt idx="141">
                  <c:v>5.806909</c:v>
                </c:pt>
                <c:pt idx="142">
                  <c:v>5.80237</c:v>
                </c:pt>
                <c:pt idx="143">
                  <c:v>5.812945</c:v>
                </c:pt>
                <c:pt idx="144">
                  <c:v>5.849806</c:v>
                </c:pt>
                <c:pt idx="145">
                  <c:v>5.782963</c:v>
                </c:pt>
                <c:pt idx="146">
                  <c:v>5.792774</c:v>
                </c:pt>
                <c:pt idx="147">
                  <c:v>5.811894</c:v>
                </c:pt>
                <c:pt idx="148">
                  <c:v>5.79786</c:v>
                </c:pt>
                <c:pt idx="149">
                  <c:v>5.797897</c:v>
                </c:pt>
                <c:pt idx="150">
                  <c:v>5.806323</c:v>
                </c:pt>
                <c:pt idx="151">
                  <c:v>5.830755</c:v>
                </c:pt>
                <c:pt idx="152">
                  <c:v>5.873474</c:v>
                </c:pt>
                <c:pt idx="153">
                  <c:v>5.894297</c:v>
                </c:pt>
                <c:pt idx="154">
                  <c:v>5.863556</c:v>
                </c:pt>
                <c:pt idx="155">
                  <c:v>5.845699</c:v>
                </c:pt>
                <c:pt idx="156">
                  <c:v>5.834565</c:v>
                </c:pt>
                <c:pt idx="157">
                  <c:v>5.822032</c:v>
                </c:pt>
                <c:pt idx="158">
                  <c:v>5.813219</c:v>
                </c:pt>
                <c:pt idx="159">
                  <c:v>5.827509</c:v>
                </c:pt>
                <c:pt idx="160">
                  <c:v>5.901273</c:v>
                </c:pt>
                <c:pt idx="161">
                  <c:v>5.921736</c:v>
                </c:pt>
                <c:pt idx="162">
                  <c:v>5.882416</c:v>
                </c:pt>
                <c:pt idx="163">
                  <c:v>5.856041</c:v>
                </c:pt>
                <c:pt idx="164">
                  <c:v>5.845809</c:v>
                </c:pt>
                <c:pt idx="165">
                  <c:v>5.841517</c:v>
                </c:pt>
                <c:pt idx="166">
                  <c:v>5.834305</c:v>
                </c:pt>
                <c:pt idx="167">
                  <c:v>5.848821</c:v>
                </c:pt>
                <c:pt idx="168">
                  <c:v>5.849919</c:v>
                </c:pt>
                <c:pt idx="169">
                  <c:v>5.899234</c:v>
                </c:pt>
                <c:pt idx="170">
                  <c:v>5.865328</c:v>
                </c:pt>
                <c:pt idx="171">
                  <c:v>5.844891</c:v>
                </c:pt>
                <c:pt idx="172">
                  <c:v>5.839764</c:v>
                </c:pt>
                <c:pt idx="173">
                  <c:v>5.836943</c:v>
                </c:pt>
                <c:pt idx="174">
                  <c:v>5.833207</c:v>
                </c:pt>
                <c:pt idx="175">
                  <c:v>5.839611</c:v>
                </c:pt>
                <c:pt idx="176">
                  <c:v>5.866988</c:v>
                </c:pt>
                <c:pt idx="177">
                  <c:v>5.836576</c:v>
                </c:pt>
                <c:pt idx="178">
                  <c:v>5.810239</c:v>
                </c:pt>
                <c:pt idx="179">
                  <c:v>5.791988</c:v>
                </c:pt>
                <c:pt idx="180">
                  <c:v>5.802154</c:v>
                </c:pt>
                <c:pt idx="181">
                  <c:v>5.772887</c:v>
                </c:pt>
                <c:pt idx="182">
                  <c:v>5.757325</c:v>
                </c:pt>
                <c:pt idx="183">
                  <c:v>5.743465</c:v>
                </c:pt>
                <c:pt idx="184">
                  <c:v>5.851531</c:v>
                </c:pt>
                <c:pt idx="185">
                  <c:v>5.889811</c:v>
                </c:pt>
                <c:pt idx="186">
                  <c:v>5.874726</c:v>
                </c:pt>
                <c:pt idx="187">
                  <c:v>5.841811</c:v>
                </c:pt>
                <c:pt idx="188">
                  <c:v>5.813934</c:v>
                </c:pt>
                <c:pt idx="189">
                  <c:v>5.810255</c:v>
                </c:pt>
                <c:pt idx="190">
                  <c:v>5.797665</c:v>
                </c:pt>
                <c:pt idx="191">
                  <c:v>5.791954</c:v>
                </c:pt>
                <c:pt idx="192">
                  <c:v>5.855244</c:v>
                </c:pt>
                <c:pt idx="193">
                  <c:v>5.874798</c:v>
                </c:pt>
                <c:pt idx="194">
                  <c:v>5.882413</c:v>
                </c:pt>
                <c:pt idx="195">
                  <c:v>5.841666</c:v>
                </c:pt>
                <c:pt idx="196">
                  <c:v>5.821921</c:v>
                </c:pt>
                <c:pt idx="197">
                  <c:v>5.815612</c:v>
                </c:pt>
                <c:pt idx="198">
                  <c:v>5.809494</c:v>
                </c:pt>
                <c:pt idx="199">
                  <c:v>5.822102</c:v>
                </c:pt>
                <c:pt idx="200">
                  <c:v>5.866206</c:v>
                </c:pt>
                <c:pt idx="201">
                  <c:v>5.877161</c:v>
                </c:pt>
                <c:pt idx="202">
                  <c:v>5.862265</c:v>
                </c:pt>
                <c:pt idx="203">
                  <c:v>5.83332</c:v>
                </c:pt>
                <c:pt idx="204">
                  <c:v>5.822865</c:v>
                </c:pt>
                <c:pt idx="205">
                  <c:v>5.819583</c:v>
                </c:pt>
                <c:pt idx="206">
                  <c:v>5.811207</c:v>
                </c:pt>
                <c:pt idx="207">
                  <c:v>5.826991</c:v>
                </c:pt>
                <c:pt idx="208">
                  <c:v>5.878461</c:v>
                </c:pt>
                <c:pt idx="209">
                  <c:v>5.890332</c:v>
                </c:pt>
                <c:pt idx="210">
                  <c:v>5.880604</c:v>
                </c:pt>
                <c:pt idx="211">
                  <c:v>5.840343</c:v>
                </c:pt>
                <c:pt idx="212">
                  <c:v>5.817215</c:v>
                </c:pt>
                <c:pt idx="213">
                  <c:v>5.810872</c:v>
                </c:pt>
                <c:pt idx="214">
                  <c:v>5.811859</c:v>
                </c:pt>
                <c:pt idx="215">
                  <c:v>5.79717</c:v>
                </c:pt>
                <c:pt idx="216">
                  <c:v>5.856122</c:v>
                </c:pt>
                <c:pt idx="217">
                  <c:v>5.892364</c:v>
                </c:pt>
                <c:pt idx="218">
                  <c:v>5.869045</c:v>
                </c:pt>
                <c:pt idx="219">
                  <c:v>5.837409</c:v>
                </c:pt>
                <c:pt idx="220">
                  <c:v>5.817103</c:v>
                </c:pt>
                <c:pt idx="221">
                  <c:v>5.809998</c:v>
                </c:pt>
                <c:pt idx="222">
                  <c:v>5.785357999999999</c:v>
                </c:pt>
                <c:pt idx="223">
                  <c:v>5.774947</c:v>
                </c:pt>
                <c:pt idx="224">
                  <c:v>5.840853</c:v>
                </c:pt>
                <c:pt idx="225">
                  <c:v>5.883333</c:v>
                </c:pt>
                <c:pt idx="226">
                  <c:v>5.867526</c:v>
                </c:pt>
                <c:pt idx="227">
                  <c:v>5.837624</c:v>
                </c:pt>
                <c:pt idx="228">
                  <c:v>5.801414</c:v>
                </c:pt>
                <c:pt idx="229">
                  <c:v>5.783219</c:v>
                </c:pt>
                <c:pt idx="230">
                  <c:v>5.769353</c:v>
                </c:pt>
                <c:pt idx="231">
                  <c:v>5.76834</c:v>
                </c:pt>
                <c:pt idx="232">
                  <c:v>5.856818</c:v>
                </c:pt>
                <c:pt idx="233">
                  <c:v>5.874756</c:v>
                </c:pt>
                <c:pt idx="234">
                  <c:v>5.813529</c:v>
                </c:pt>
                <c:pt idx="235">
                  <c:v>5.792129</c:v>
                </c:pt>
                <c:pt idx="236">
                  <c:v>5.777761</c:v>
                </c:pt>
                <c:pt idx="237">
                  <c:v>5.767835</c:v>
                </c:pt>
                <c:pt idx="238">
                  <c:v>5.768848</c:v>
                </c:pt>
                <c:pt idx="239">
                  <c:v>5.772306</c:v>
                </c:pt>
                <c:pt idx="240">
                  <c:v>5.858735</c:v>
                </c:pt>
                <c:pt idx="241">
                  <c:v>5.877602</c:v>
                </c:pt>
                <c:pt idx="242">
                  <c:v>5.837073</c:v>
                </c:pt>
                <c:pt idx="243">
                  <c:v>5.803127</c:v>
                </c:pt>
                <c:pt idx="244">
                  <c:v>5.795899</c:v>
                </c:pt>
                <c:pt idx="245">
                  <c:v>5.771626</c:v>
                </c:pt>
                <c:pt idx="246">
                  <c:v>5.756492</c:v>
                </c:pt>
                <c:pt idx="247">
                  <c:v>5.749137</c:v>
                </c:pt>
                <c:pt idx="248">
                  <c:v>5.877018</c:v>
                </c:pt>
                <c:pt idx="249">
                  <c:v>5.953738</c:v>
                </c:pt>
                <c:pt idx="250">
                  <c:v>5.949346</c:v>
                </c:pt>
                <c:pt idx="251">
                  <c:v>5.895852</c:v>
                </c:pt>
                <c:pt idx="252">
                  <c:v>5.855174</c:v>
                </c:pt>
                <c:pt idx="253">
                  <c:v>5.841959</c:v>
                </c:pt>
                <c:pt idx="254">
                  <c:v>5.83218</c:v>
                </c:pt>
                <c:pt idx="255">
                  <c:v>5.853113</c:v>
                </c:pt>
                <c:pt idx="256">
                  <c:v>5.894296</c:v>
                </c:pt>
                <c:pt idx="257">
                  <c:v>5.888551</c:v>
                </c:pt>
                <c:pt idx="258">
                  <c:v>5.834559</c:v>
                </c:pt>
                <c:pt idx="259">
                  <c:v>5.839283</c:v>
                </c:pt>
                <c:pt idx="260">
                  <c:v>5.831382</c:v>
                </c:pt>
                <c:pt idx="261">
                  <c:v>5.823302</c:v>
                </c:pt>
                <c:pt idx="262">
                  <c:v>5.819656</c:v>
                </c:pt>
                <c:pt idx="263">
                  <c:v>5.846214</c:v>
                </c:pt>
                <c:pt idx="264">
                  <c:v>5.875617</c:v>
                </c:pt>
                <c:pt idx="265">
                  <c:v>5.902498</c:v>
                </c:pt>
                <c:pt idx="266">
                  <c:v>5.88016</c:v>
                </c:pt>
                <c:pt idx="267">
                  <c:v>5.845035</c:v>
                </c:pt>
                <c:pt idx="268">
                  <c:v>5.838293</c:v>
                </c:pt>
                <c:pt idx="269">
                  <c:v>5.826991</c:v>
                </c:pt>
                <c:pt idx="270">
                  <c:v>5.821144</c:v>
                </c:pt>
                <c:pt idx="271">
                  <c:v>5.841187</c:v>
                </c:pt>
                <c:pt idx="272">
                  <c:v>5.875653</c:v>
                </c:pt>
                <c:pt idx="273">
                  <c:v>5.863598</c:v>
                </c:pt>
                <c:pt idx="274">
                  <c:v>5.872918</c:v>
                </c:pt>
                <c:pt idx="275">
                  <c:v>5.844962</c:v>
                </c:pt>
                <c:pt idx="276">
                  <c:v>5.826481</c:v>
                </c:pt>
                <c:pt idx="277">
                  <c:v>5.821521</c:v>
                </c:pt>
                <c:pt idx="278">
                  <c:v>5.811968</c:v>
                </c:pt>
                <c:pt idx="279">
                  <c:v>5.825131</c:v>
                </c:pt>
                <c:pt idx="280">
                  <c:v>5.864589</c:v>
                </c:pt>
                <c:pt idx="281">
                  <c:v>5.883559</c:v>
                </c:pt>
                <c:pt idx="282">
                  <c:v>5.847791</c:v>
                </c:pt>
                <c:pt idx="283">
                  <c:v>5.830136</c:v>
                </c:pt>
                <c:pt idx="284">
                  <c:v>5.818377</c:v>
                </c:pt>
                <c:pt idx="285">
                  <c:v>5.817107</c:v>
                </c:pt>
                <c:pt idx="286">
                  <c:v>5.802915</c:v>
                </c:pt>
                <c:pt idx="287">
                  <c:v>5.823047</c:v>
                </c:pt>
                <c:pt idx="288">
                  <c:v>5.880751</c:v>
                </c:pt>
                <c:pt idx="289">
                  <c:v>5.887442</c:v>
                </c:pt>
                <c:pt idx="290">
                  <c:v>5.859469</c:v>
                </c:pt>
                <c:pt idx="291">
                  <c:v>5.831999</c:v>
                </c:pt>
                <c:pt idx="292">
                  <c:v>5.831774</c:v>
                </c:pt>
                <c:pt idx="293">
                  <c:v>5.834013</c:v>
                </c:pt>
                <c:pt idx="294">
                  <c:v>5.826157</c:v>
                </c:pt>
                <c:pt idx="295">
                  <c:v>5.844374</c:v>
                </c:pt>
                <c:pt idx="296">
                  <c:v>5.876982</c:v>
                </c:pt>
                <c:pt idx="297">
                  <c:v>5.879862</c:v>
                </c:pt>
                <c:pt idx="298">
                  <c:v>5.852015</c:v>
                </c:pt>
                <c:pt idx="299">
                  <c:v>5.838636</c:v>
                </c:pt>
                <c:pt idx="300">
                  <c:v>5.832443</c:v>
                </c:pt>
                <c:pt idx="301">
                  <c:v>5.795936</c:v>
                </c:pt>
                <c:pt idx="302">
                  <c:v>5.757782</c:v>
                </c:pt>
                <c:pt idx="303">
                  <c:v>5.768481</c:v>
                </c:pt>
                <c:pt idx="304">
                  <c:v>5.751234</c:v>
                </c:pt>
                <c:pt idx="305">
                  <c:v>5.776812</c:v>
                </c:pt>
                <c:pt idx="306">
                  <c:v>5.719343</c:v>
                </c:pt>
                <c:pt idx="307">
                  <c:v>5.699312</c:v>
                </c:pt>
                <c:pt idx="308">
                  <c:v>5.683607</c:v>
                </c:pt>
                <c:pt idx="309">
                  <c:v>5.695527</c:v>
                </c:pt>
                <c:pt idx="310">
                  <c:v>5.690551</c:v>
                </c:pt>
                <c:pt idx="311">
                  <c:v>5.70183</c:v>
                </c:pt>
                <c:pt idx="312">
                  <c:v>5.74531</c:v>
                </c:pt>
                <c:pt idx="313">
                  <c:v>5.754331</c:v>
                </c:pt>
                <c:pt idx="314">
                  <c:v>5.713499</c:v>
                </c:pt>
                <c:pt idx="315">
                  <c:v>5.700159</c:v>
                </c:pt>
                <c:pt idx="316">
                  <c:v>5.69101</c:v>
                </c:pt>
                <c:pt idx="317">
                  <c:v>5.687501</c:v>
                </c:pt>
                <c:pt idx="318">
                  <c:v>5.679611</c:v>
                </c:pt>
                <c:pt idx="319">
                  <c:v>5.672479</c:v>
                </c:pt>
                <c:pt idx="320">
                  <c:v>5.71803</c:v>
                </c:pt>
                <c:pt idx="321">
                  <c:v>5.733308</c:v>
                </c:pt>
                <c:pt idx="322">
                  <c:v>5.714745</c:v>
                </c:pt>
                <c:pt idx="323">
                  <c:v>5.689542999999999</c:v>
                </c:pt>
                <c:pt idx="324">
                  <c:v>5.682938</c:v>
                </c:pt>
                <c:pt idx="325">
                  <c:v>5.672952</c:v>
                </c:pt>
                <c:pt idx="326">
                  <c:v>5.645667</c:v>
                </c:pt>
                <c:pt idx="327">
                  <c:v>5.647738</c:v>
                </c:pt>
                <c:pt idx="328">
                  <c:v>5.720797</c:v>
                </c:pt>
                <c:pt idx="329">
                  <c:v>5.732859</c:v>
                </c:pt>
                <c:pt idx="330">
                  <c:v>5.719269</c:v>
                </c:pt>
                <c:pt idx="331">
                  <c:v>5.689614</c:v>
                </c:pt>
                <c:pt idx="332">
                  <c:v>5.674266</c:v>
                </c:pt>
                <c:pt idx="333">
                  <c:v>5.668967</c:v>
                </c:pt>
                <c:pt idx="334">
                  <c:v>5.664073</c:v>
                </c:pt>
                <c:pt idx="335">
                  <c:v>5.647255</c:v>
                </c:pt>
                <c:pt idx="336">
                  <c:v>5.635492</c:v>
                </c:pt>
                <c:pt idx="337">
                  <c:v>5.633860999999999</c:v>
                </c:pt>
                <c:pt idx="338">
                  <c:v>5.649807</c:v>
                </c:pt>
                <c:pt idx="339">
                  <c:v>5.638552</c:v>
                </c:pt>
                <c:pt idx="340">
                  <c:v>5.641661</c:v>
                </c:pt>
                <c:pt idx="341">
                  <c:v>5.633933</c:v>
                </c:pt>
                <c:pt idx="342">
                  <c:v>5.635459</c:v>
                </c:pt>
                <c:pt idx="343">
                  <c:v>5.617514</c:v>
                </c:pt>
                <c:pt idx="344">
                  <c:v>5.689025</c:v>
                </c:pt>
                <c:pt idx="345">
                  <c:v>5.730054</c:v>
                </c:pt>
                <c:pt idx="346">
                  <c:v>5.709826</c:v>
                </c:pt>
                <c:pt idx="347">
                  <c:v>5.665598</c:v>
                </c:pt>
                <c:pt idx="348">
                  <c:v>5.646825</c:v>
                </c:pt>
                <c:pt idx="349">
                  <c:v>5.630061</c:v>
                </c:pt>
                <c:pt idx="350">
                  <c:v>5.594505</c:v>
                </c:pt>
                <c:pt idx="351">
                  <c:v>5.59771</c:v>
                </c:pt>
                <c:pt idx="352">
                  <c:v>5.663097</c:v>
                </c:pt>
                <c:pt idx="353">
                  <c:v>5.735528</c:v>
                </c:pt>
                <c:pt idx="354">
                  <c:v>5.699237</c:v>
                </c:pt>
                <c:pt idx="355">
                  <c:v>5.668091</c:v>
                </c:pt>
                <c:pt idx="356">
                  <c:v>5.653506</c:v>
                </c:pt>
                <c:pt idx="357">
                  <c:v>5.65304</c:v>
                </c:pt>
                <c:pt idx="358">
                  <c:v>5.65089</c:v>
                </c:pt>
                <c:pt idx="359">
                  <c:v>5.675364</c:v>
                </c:pt>
                <c:pt idx="360">
                  <c:v>5.7094</c:v>
                </c:pt>
                <c:pt idx="361">
                  <c:v>5.72644</c:v>
                </c:pt>
                <c:pt idx="362">
                  <c:v>5.689655</c:v>
                </c:pt>
                <c:pt idx="363">
                  <c:v>5.665671</c:v>
                </c:pt>
                <c:pt idx="364">
                  <c:v>5.654724</c:v>
                </c:pt>
                <c:pt idx="365">
                  <c:v>5.651985</c:v>
                </c:pt>
                <c:pt idx="366">
                  <c:v>5.651735</c:v>
                </c:pt>
                <c:pt idx="367">
                  <c:v>5.665678</c:v>
                </c:pt>
                <c:pt idx="368">
                  <c:v>5.723657</c:v>
                </c:pt>
                <c:pt idx="369">
                  <c:v>5.726158</c:v>
                </c:pt>
                <c:pt idx="370">
                  <c:v>5.695668</c:v>
                </c:pt>
                <c:pt idx="371">
                  <c:v>5.671414</c:v>
                </c:pt>
                <c:pt idx="372">
                  <c:v>5.655464</c:v>
                </c:pt>
                <c:pt idx="373">
                  <c:v>5.647069</c:v>
                </c:pt>
                <c:pt idx="374">
                  <c:v>5.63238</c:v>
                </c:pt>
                <c:pt idx="375">
                  <c:v>5.649527</c:v>
                </c:pt>
                <c:pt idx="376">
                  <c:v>5.690273999999999</c:v>
                </c:pt>
                <c:pt idx="377">
                  <c:v>5.703885</c:v>
                </c:pt>
                <c:pt idx="378">
                  <c:v>5.679888</c:v>
                </c:pt>
                <c:pt idx="379">
                  <c:v>5.660864</c:v>
                </c:pt>
                <c:pt idx="380">
                  <c:v>5.654896</c:v>
                </c:pt>
                <c:pt idx="381">
                  <c:v>5.648595</c:v>
                </c:pt>
                <c:pt idx="382">
                  <c:v>5.640713</c:v>
                </c:pt>
                <c:pt idx="383">
                  <c:v>5.654674</c:v>
                </c:pt>
                <c:pt idx="384">
                  <c:v>5.706123</c:v>
                </c:pt>
                <c:pt idx="385">
                  <c:v>5.723439</c:v>
                </c:pt>
                <c:pt idx="386">
                  <c:v>5.675657</c:v>
                </c:pt>
                <c:pt idx="387">
                  <c:v>5.650085</c:v>
                </c:pt>
                <c:pt idx="388">
                  <c:v>5.639982</c:v>
                </c:pt>
                <c:pt idx="389">
                  <c:v>5.632735</c:v>
                </c:pt>
                <c:pt idx="390">
                  <c:v>5.614866</c:v>
                </c:pt>
                <c:pt idx="391">
                  <c:v>5.617654</c:v>
                </c:pt>
                <c:pt idx="392">
                  <c:v>5.853005</c:v>
                </c:pt>
                <c:pt idx="393">
                  <c:v>5.894356</c:v>
                </c:pt>
                <c:pt idx="394">
                  <c:v>5.839582</c:v>
                </c:pt>
                <c:pt idx="395">
                  <c:v>5.816414</c:v>
                </c:pt>
                <c:pt idx="396">
                  <c:v>5.802701</c:v>
                </c:pt>
                <c:pt idx="397">
                  <c:v>5.807714</c:v>
                </c:pt>
                <c:pt idx="398">
                  <c:v>5.806176</c:v>
                </c:pt>
                <c:pt idx="399">
                  <c:v>5.822434</c:v>
                </c:pt>
                <c:pt idx="400">
                  <c:v>5.85279</c:v>
                </c:pt>
                <c:pt idx="401">
                  <c:v>5.850548</c:v>
                </c:pt>
                <c:pt idx="402">
                  <c:v>5.829662</c:v>
                </c:pt>
                <c:pt idx="403">
                  <c:v>5.821156</c:v>
                </c:pt>
                <c:pt idx="404">
                  <c:v>5.810116</c:v>
                </c:pt>
                <c:pt idx="405">
                  <c:v>5.80049</c:v>
                </c:pt>
                <c:pt idx="406">
                  <c:v>5.793988</c:v>
                </c:pt>
                <c:pt idx="407">
                  <c:v>5.810696</c:v>
                </c:pt>
                <c:pt idx="408">
                  <c:v>5.85367</c:v>
                </c:pt>
                <c:pt idx="409">
                  <c:v>5.869497</c:v>
                </c:pt>
                <c:pt idx="410">
                  <c:v>5.837679</c:v>
                </c:pt>
                <c:pt idx="411">
                  <c:v>5.815689</c:v>
                </c:pt>
                <c:pt idx="412">
                  <c:v>5.806553</c:v>
                </c:pt>
                <c:pt idx="413">
                  <c:v>5.797945</c:v>
                </c:pt>
                <c:pt idx="414">
                  <c:v>5.793915</c:v>
                </c:pt>
                <c:pt idx="415">
                  <c:v>5.809389</c:v>
                </c:pt>
                <c:pt idx="416">
                  <c:v>5.844377</c:v>
                </c:pt>
                <c:pt idx="417">
                  <c:v>5.838958</c:v>
                </c:pt>
                <c:pt idx="418">
                  <c:v>5.817437</c:v>
                </c:pt>
                <c:pt idx="419">
                  <c:v>5.800663</c:v>
                </c:pt>
                <c:pt idx="420">
                  <c:v>5.787466</c:v>
                </c:pt>
                <c:pt idx="421">
                  <c:v>5.780732</c:v>
                </c:pt>
                <c:pt idx="422">
                  <c:v>5.77358</c:v>
                </c:pt>
                <c:pt idx="423">
                  <c:v>5.776612</c:v>
                </c:pt>
                <c:pt idx="424">
                  <c:v>5.832407</c:v>
                </c:pt>
                <c:pt idx="425">
                  <c:v>5.846761</c:v>
                </c:pt>
                <c:pt idx="426">
                  <c:v>5.810621</c:v>
                </c:pt>
                <c:pt idx="427">
                  <c:v>5.798269</c:v>
                </c:pt>
                <c:pt idx="428">
                  <c:v>5.782215</c:v>
                </c:pt>
                <c:pt idx="429">
                  <c:v>5.779255</c:v>
                </c:pt>
                <c:pt idx="430">
                  <c:v>5.771996</c:v>
                </c:pt>
                <c:pt idx="431">
                  <c:v>5.783374</c:v>
                </c:pt>
                <c:pt idx="432">
                  <c:v>5.829922</c:v>
                </c:pt>
                <c:pt idx="433">
                  <c:v>5.809423</c:v>
                </c:pt>
                <c:pt idx="434">
                  <c:v>5.79885</c:v>
                </c:pt>
                <c:pt idx="435">
                  <c:v>5.784496</c:v>
                </c:pt>
                <c:pt idx="436">
                  <c:v>5.771662</c:v>
                </c:pt>
                <c:pt idx="437">
                  <c:v>5.771706</c:v>
                </c:pt>
                <c:pt idx="438">
                  <c:v>5.765934</c:v>
                </c:pt>
                <c:pt idx="439">
                  <c:v>5.771235</c:v>
                </c:pt>
                <c:pt idx="440">
                  <c:v>5.837379</c:v>
                </c:pt>
                <c:pt idx="441">
                  <c:v>5.841633</c:v>
                </c:pt>
                <c:pt idx="442">
                  <c:v>5.810846</c:v>
                </c:pt>
                <c:pt idx="443">
                  <c:v>5.786524</c:v>
                </c:pt>
                <c:pt idx="444">
                  <c:v>5.778132</c:v>
                </c:pt>
                <c:pt idx="445">
                  <c:v>5.776106</c:v>
                </c:pt>
                <c:pt idx="446">
                  <c:v>5.784786</c:v>
                </c:pt>
                <c:pt idx="447">
                  <c:v>5.791958</c:v>
                </c:pt>
                <c:pt idx="448">
                  <c:v>5.827139</c:v>
                </c:pt>
                <c:pt idx="449">
                  <c:v>5.841444</c:v>
                </c:pt>
                <c:pt idx="450">
                  <c:v>5.808807</c:v>
                </c:pt>
                <c:pt idx="451">
                  <c:v>5.790255</c:v>
                </c:pt>
                <c:pt idx="452">
                  <c:v>5.776395</c:v>
                </c:pt>
                <c:pt idx="453">
                  <c:v>5.776648</c:v>
                </c:pt>
                <c:pt idx="454">
                  <c:v>5.774593</c:v>
                </c:pt>
                <c:pt idx="455">
                  <c:v>5.79116</c:v>
                </c:pt>
                <c:pt idx="456">
                  <c:v>5.828635</c:v>
                </c:pt>
                <c:pt idx="457">
                  <c:v>5.844347</c:v>
                </c:pt>
                <c:pt idx="458">
                  <c:v>5.824249</c:v>
                </c:pt>
                <c:pt idx="459">
                  <c:v>5.799901</c:v>
                </c:pt>
                <c:pt idx="460">
                  <c:v>5.790436</c:v>
                </c:pt>
                <c:pt idx="461">
                  <c:v>5.783338</c:v>
                </c:pt>
                <c:pt idx="462">
                  <c:v>5.776251</c:v>
                </c:pt>
                <c:pt idx="463">
                  <c:v>5.775208</c:v>
                </c:pt>
                <c:pt idx="464">
                  <c:v>5.818055</c:v>
                </c:pt>
                <c:pt idx="465">
                  <c:v>5.827104</c:v>
                </c:pt>
                <c:pt idx="466">
                  <c:v>5.783484</c:v>
                </c:pt>
                <c:pt idx="467">
                  <c:v>5.762516</c:v>
                </c:pt>
                <c:pt idx="468">
                  <c:v>5.755693</c:v>
                </c:pt>
                <c:pt idx="469">
                  <c:v>5.753446</c:v>
                </c:pt>
                <c:pt idx="470">
                  <c:v>5.753518</c:v>
                </c:pt>
                <c:pt idx="471">
                  <c:v>5.760211</c:v>
                </c:pt>
                <c:pt idx="472">
                  <c:v>5.799396</c:v>
                </c:pt>
                <c:pt idx="473">
                  <c:v>5.821447</c:v>
                </c:pt>
                <c:pt idx="474">
                  <c:v>5.788888</c:v>
                </c:pt>
                <c:pt idx="475">
                  <c:v>5.78182</c:v>
                </c:pt>
                <c:pt idx="476">
                  <c:v>5.771564</c:v>
                </c:pt>
                <c:pt idx="477">
                  <c:v>5.759488</c:v>
                </c:pt>
                <c:pt idx="478">
                  <c:v>5.76943</c:v>
                </c:pt>
                <c:pt idx="479">
                  <c:v>5.779547</c:v>
                </c:pt>
                <c:pt idx="480">
                  <c:v>5.843025</c:v>
                </c:pt>
                <c:pt idx="481">
                  <c:v>5.868055</c:v>
                </c:pt>
                <c:pt idx="482">
                  <c:v>5.828239</c:v>
                </c:pt>
                <c:pt idx="483">
                  <c:v>5.800455</c:v>
                </c:pt>
                <c:pt idx="484">
                  <c:v>5.790838</c:v>
                </c:pt>
                <c:pt idx="485">
                  <c:v>5.780807</c:v>
                </c:pt>
                <c:pt idx="486">
                  <c:v>5.781966</c:v>
                </c:pt>
                <c:pt idx="487">
                  <c:v>5.794932</c:v>
                </c:pt>
                <c:pt idx="488">
                  <c:v>5.833835</c:v>
                </c:pt>
                <c:pt idx="489">
                  <c:v>5.83148</c:v>
                </c:pt>
                <c:pt idx="490">
                  <c:v>5.816467</c:v>
                </c:pt>
                <c:pt idx="491">
                  <c:v>5.803392</c:v>
                </c:pt>
                <c:pt idx="492">
                  <c:v>5.796055</c:v>
                </c:pt>
                <c:pt idx="493">
                  <c:v>5.771167</c:v>
                </c:pt>
                <c:pt idx="494">
                  <c:v>5.775031</c:v>
                </c:pt>
                <c:pt idx="495">
                  <c:v>5.79062</c:v>
                </c:pt>
                <c:pt idx="496">
                  <c:v>5.841411</c:v>
                </c:pt>
                <c:pt idx="497">
                  <c:v>5.803679</c:v>
                </c:pt>
                <c:pt idx="498">
                  <c:v>5.795148</c:v>
                </c:pt>
                <c:pt idx="499">
                  <c:v>5.784795</c:v>
                </c:pt>
                <c:pt idx="500">
                  <c:v>5.774485999999999</c:v>
                </c:pt>
                <c:pt idx="501">
                  <c:v>5.77618</c:v>
                </c:pt>
                <c:pt idx="502">
                  <c:v>5.75899</c:v>
                </c:pt>
                <c:pt idx="503">
                  <c:v>5.762662</c:v>
                </c:pt>
                <c:pt idx="504">
                  <c:v>5.818826</c:v>
                </c:pt>
                <c:pt idx="505">
                  <c:v>5.855397</c:v>
                </c:pt>
                <c:pt idx="506">
                  <c:v>5.817294</c:v>
                </c:pt>
                <c:pt idx="507">
                  <c:v>5.804626</c:v>
                </c:pt>
                <c:pt idx="508">
                  <c:v>5.785732</c:v>
                </c:pt>
                <c:pt idx="509">
                  <c:v>5.777232</c:v>
                </c:pt>
                <c:pt idx="510">
                  <c:v>5.766445</c:v>
                </c:pt>
                <c:pt idx="511">
                  <c:v>5.761962</c:v>
                </c:pt>
                <c:pt idx="512">
                  <c:v>5.827696</c:v>
                </c:pt>
                <c:pt idx="513">
                  <c:v>5.872781</c:v>
                </c:pt>
                <c:pt idx="514">
                  <c:v>5.842111</c:v>
                </c:pt>
                <c:pt idx="515">
                  <c:v>5.795621</c:v>
                </c:pt>
                <c:pt idx="516">
                  <c:v>5.781786</c:v>
                </c:pt>
                <c:pt idx="517">
                  <c:v>5.777159</c:v>
                </c:pt>
                <c:pt idx="518">
                  <c:v>5.769294</c:v>
                </c:pt>
                <c:pt idx="519">
                  <c:v>5.768426</c:v>
                </c:pt>
                <c:pt idx="520">
                  <c:v>5.824005</c:v>
                </c:pt>
                <c:pt idx="521">
                  <c:v>5.876215</c:v>
                </c:pt>
                <c:pt idx="522">
                  <c:v>5.835595</c:v>
                </c:pt>
                <c:pt idx="523">
                  <c:v>5.807644</c:v>
                </c:pt>
                <c:pt idx="524">
                  <c:v>5.754416</c:v>
                </c:pt>
                <c:pt idx="525">
                  <c:v>5.770188</c:v>
                </c:pt>
                <c:pt idx="526">
                  <c:v>5.770732</c:v>
                </c:pt>
                <c:pt idx="527">
                  <c:v>5.778751</c:v>
                </c:pt>
                <c:pt idx="528">
                  <c:v>5.824477</c:v>
                </c:pt>
                <c:pt idx="529">
                  <c:v>5.852603</c:v>
                </c:pt>
                <c:pt idx="530">
                  <c:v>5.815293</c:v>
                </c:pt>
                <c:pt idx="531">
                  <c:v>5.796529</c:v>
                </c:pt>
                <c:pt idx="532">
                  <c:v>5.795985</c:v>
                </c:pt>
                <c:pt idx="533">
                  <c:v>5.795841</c:v>
                </c:pt>
                <c:pt idx="534">
                  <c:v>5.792492</c:v>
                </c:pt>
                <c:pt idx="535">
                  <c:v>5.792144</c:v>
                </c:pt>
                <c:pt idx="536">
                  <c:v>5.827805</c:v>
                </c:pt>
                <c:pt idx="537">
                  <c:v>5.860919</c:v>
                </c:pt>
                <c:pt idx="538">
                  <c:v>5.825278</c:v>
                </c:pt>
                <c:pt idx="539">
                  <c:v>5.795442</c:v>
                </c:pt>
                <c:pt idx="540">
                  <c:v>5.781606</c:v>
                </c:pt>
                <c:pt idx="541">
                  <c:v>5.776473</c:v>
                </c:pt>
                <c:pt idx="542">
                  <c:v>5.771205</c:v>
                </c:pt>
                <c:pt idx="543">
                  <c:v>5.78921</c:v>
                </c:pt>
                <c:pt idx="544">
                  <c:v>5.828387</c:v>
                </c:pt>
                <c:pt idx="545">
                  <c:v>5.838446</c:v>
                </c:pt>
                <c:pt idx="546">
                  <c:v>5.827406</c:v>
                </c:pt>
                <c:pt idx="547">
                  <c:v>5.811418</c:v>
                </c:pt>
                <c:pt idx="548">
                  <c:v>5.796166</c:v>
                </c:pt>
                <c:pt idx="549">
                  <c:v>5.793129</c:v>
                </c:pt>
                <c:pt idx="550">
                  <c:v>5.787073</c:v>
                </c:pt>
                <c:pt idx="551">
                  <c:v>5.791419</c:v>
                </c:pt>
                <c:pt idx="552">
                  <c:v>5.847829</c:v>
                </c:pt>
                <c:pt idx="553">
                  <c:v>5.876106</c:v>
                </c:pt>
                <c:pt idx="554">
                  <c:v>5.847175</c:v>
                </c:pt>
                <c:pt idx="555">
                  <c:v>5.831715</c:v>
                </c:pt>
                <c:pt idx="556">
                  <c:v>5.815032</c:v>
                </c:pt>
                <c:pt idx="557">
                  <c:v>5.803938</c:v>
                </c:pt>
                <c:pt idx="558">
                  <c:v>5.788775</c:v>
                </c:pt>
                <c:pt idx="559">
                  <c:v>5.776111</c:v>
                </c:pt>
                <c:pt idx="560">
                  <c:v>5.762411</c:v>
                </c:pt>
                <c:pt idx="561">
                  <c:v>5.784646</c:v>
                </c:pt>
                <c:pt idx="562">
                  <c:v>5.803213</c:v>
                </c:pt>
                <c:pt idx="563">
                  <c:v>5.794463</c:v>
                </c:pt>
                <c:pt idx="564">
                  <c:v>5.781713</c:v>
                </c:pt>
                <c:pt idx="565">
                  <c:v>5.768897</c:v>
                </c:pt>
                <c:pt idx="566">
                  <c:v>5.747994</c:v>
                </c:pt>
                <c:pt idx="567">
                  <c:v>5.732297</c:v>
                </c:pt>
                <c:pt idx="568">
                  <c:v>5.802741</c:v>
                </c:pt>
                <c:pt idx="569">
                  <c:v>5.840314</c:v>
                </c:pt>
                <c:pt idx="570">
                  <c:v>5.82357</c:v>
                </c:pt>
                <c:pt idx="571">
                  <c:v>5.799819</c:v>
                </c:pt>
                <c:pt idx="572">
                  <c:v>5.787</c:v>
                </c:pt>
                <c:pt idx="573">
                  <c:v>5.786639</c:v>
                </c:pt>
                <c:pt idx="574">
                  <c:v>5.786893</c:v>
                </c:pt>
                <c:pt idx="575">
                  <c:v>5.790297</c:v>
                </c:pt>
                <c:pt idx="576">
                  <c:v>5.83548</c:v>
                </c:pt>
                <c:pt idx="577">
                  <c:v>5.824478</c:v>
                </c:pt>
                <c:pt idx="578">
                  <c:v>5.81766</c:v>
                </c:pt>
                <c:pt idx="579">
                  <c:v>5.798675</c:v>
                </c:pt>
                <c:pt idx="580">
                  <c:v>5.792326</c:v>
                </c:pt>
                <c:pt idx="581">
                  <c:v>5.793196</c:v>
                </c:pt>
                <c:pt idx="582">
                  <c:v>5.789827</c:v>
                </c:pt>
                <c:pt idx="583">
                  <c:v>5.809395</c:v>
                </c:pt>
                <c:pt idx="584">
                  <c:v>5.847183</c:v>
                </c:pt>
                <c:pt idx="585">
                  <c:v>5.844826</c:v>
                </c:pt>
                <c:pt idx="586">
                  <c:v>5.823353</c:v>
                </c:pt>
                <c:pt idx="587">
                  <c:v>5.806253</c:v>
                </c:pt>
                <c:pt idx="588">
                  <c:v>5.805426</c:v>
                </c:pt>
                <c:pt idx="589">
                  <c:v>5.803091</c:v>
                </c:pt>
                <c:pt idx="590">
                  <c:v>5.805064</c:v>
                </c:pt>
                <c:pt idx="591">
                  <c:v>5.811361</c:v>
                </c:pt>
                <c:pt idx="592">
                  <c:v>5.833178</c:v>
                </c:pt>
                <c:pt idx="593">
                  <c:v>5.836143</c:v>
                </c:pt>
                <c:pt idx="594">
                  <c:v>5.813546</c:v>
                </c:pt>
                <c:pt idx="595">
                  <c:v>5.794464</c:v>
                </c:pt>
                <c:pt idx="596">
                  <c:v>5.796893</c:v>
                </c:pt>
                <c:pt idx="597">
                  <c:v>5.800924</c:v>
                </c:pt>
                <c:pt idx="598">
                  <c:v>5.795733</c:v>
                </c:pt>
                <c:pt idx="599">
                  <c:v>5.802265</c:v>
                </c:pt>
                <c:pt idx="600">
                  <c:v>5.821743</c:v>
                </c:pt>
                <c:pt idx="601">
                  <c:v>5.8023</c:v>
                </c:pt>
                <c:pt idx="602">
                  <c:v>5.800669</c:v>
                </c:pt>
                <c:pt idx="603">
                  <c:v>5.79374</c:v>
                </c:pt>
                <c:pt idx="604">
                  <c:v>5.78063</c:v>
                </c:pt>
                <c:pt idx="605">
                  <c:v>5.776186</c:v>
                </c:pt>
                <c:pt idx="606">
                  <c:v>5.782404</c:v>
                </c:pt>
                <c:pt idx="607">
                  <c:v>5.775824</c:v>
                </c:pt>
                <c:pt idx="608">
                  <c:v>5.821343</c:v>
                </c:pt>
                <c:pt idx="609">
                  <c:v>5.835781</c:v>
                </c:pt>
                <c:pt idx="610">
                  <c:v>5.809432</c:v>
                </c:pt>
                <c:pt idx="611">
                  <c:v>5.791422</c:v>
                </c:pt>
                <c:pt idx="612">
                  <c:v>5.787691</c:v>
                </c:pt>
                <c:pt idx="613">
                  <c:v>5.786351</c:v>
                </c:pt>
                <c:pt idx="614">
                  <c:v>5.775462</c:v>
                </c:pt>
                <c:pt idx="615">
                  <c:v>5.781543</c:v>
                </c:pt>
                <c:pt idx="616">
                  <c:v>5.811543</c:v>
                </c:pt>
                <c:pt idx="617">
                  <c:v>5.830584</c:v>
                </c:pt>
                <c:pt idx="618">
                  <c:v>5.830475</c:v>
                </c:pt>
                <c:pt idx="619">
                  <c:v>5.803179</c:v>
                </c:pt>
                <c:pt idx="620">
                  <c:v>5.775354</c:v>
                </c:pt>
                <c:pt idx="621">
                  <c:v>5.753054</c:v>
                </c:pt>
                <c:pt idx="622">
                  <c:v>5.72576</c:v>
                </c:pt>
                <c:pt idx="623">
                  <c:v>5.716556</c:v>
                </c:pt>
                <c:pt idx="624">
                  <c:v>5.773761</c:v>
                </c:pt>
                <c:pt idx="625">
                  <c:v>5.815034</c:v>
                </c:pt>
                <c:pt idx="626">
                  <c:v>5.797691</c:v>
                </c:pt>
                <c:pt idx="627">
                  <c:v>5.770991</c:v>
                </c:pt>
                <c:pt idx="628">
                  <c:v>5.762052</c:v>
                </c:pt>
                <c:pt idx="629">
                  <c:v>5.756653</c:v>
                </c:pt>
                <c:pt idx="630">
                  <c:v>5.755662</c:v>
                </c:pt>
                <c:pt idx="631">
                  <c:v>5.755648</c:v>
                </c:pt>
                <c:pt idx="632">
                  <c:v>5.759527</c:v>
                </c:pt>
                <c:pt idx="633">
                  <c:v>5.821379</c:v>
                </c:pt>
                <c:pt idx="634">
                  <c:v>5.799328</c:v>
                </c:pt>
                <c:pt idx="635">
                  <c:v>5.779406</c:v>
                </c:pt>
                <c:pt idx="636">
                  <c:v>5.777742</c:v>
                </c:pt>
                <c:pt idx="637">
                  <c:v>5.771894</c:v>
                </c:pt>
                <c:pt idx="638">
                  <c:v>5.769189</c:v>
                </c:pt>
                <c:pt idx="639">
                  <c:v>5.78488</c:v>
                </c:pt>
                <c:pt idx="640">
                  <c:v>5.808009</c:v>
                </c:pt>
                <c:pt idx="641">
                  <c:v>5.841197</c:v>
                </c:pt>
                <c:pt idx="642">
                  <c:v>5.811361</c:v>
                </c:pt>
                <c:pt idx="643">
                  <c:v>5.791566</c:v>
                </c:pt>
                <c:pt idx="644">
                  <c:v>5.781969</c:v>
                </c:pt>
                <c:pt idx="645">
                  <c:v>5.773276</c:v>
                </c:pt>
                <c:pt idx="646">
                  <c:v>5.769977</c:v>
                </c:pt>
                <c:pt idx="647">
                  <c:v>5.777054</c:v>
                </c:pt>
                <c:pt idx="648">
                  <c:v>5.819629</c:v>
                </c:pt>
                <c:pt idx="649">
                  <c:v>5.846514</c:v>
                </c:pt>
                <c:pt idx="650">
                  <c:v>5.815621</c:v>
                </c:pt>
                <c:pt idx="651">
                  <c:v>5.786205</c:v>
                </c:pt>
                <c:pt idx="652">
                  <c:v>5.772972</c:v>
                </c:pt>
                <c:pt idx="653">
                  <c:v>5.765977</c:v>
                </c:pt>
                <c:pt idx="654">
                  <c:v>5.755937</c:v>
                </c:pt>
                <c:pt idx="655">
                  <c:v>5.747781</c:v>
                </c:pt>
                <c:pt idx="656">
                  <c:v>5.828643</c:v>
                </c:pt>
                <c:pt idx="657">
                  <c:v>5.867732</c:v>
                </c:pt>
                <c:pt idx="658">
                  <c:v>5.849781</c:v>
                </c:pt>
                <c:pt idx="659">
                  <c:v>5.811608</c:v>
                </c:pt>
                <c:pt idx="660">
                  <c:v>5.773985</c:v>
                </c:pt>
                <c:pt idx="661">
                  <c:v>5.75525</c:v>
                </c:pt>
                <c:pt idx="662">
                  <c:v>5.739645</c:v>
                </c:pt>
                <c:pt idx="663">
                  <c:v>5.743687</c:v>
                </c:pt>
                <c:pt idx="664">
                  <c:v>5.787473</c:v>
                </c:pt>
                <c:pt idx="665">
                  <c:v>5.821271</c:v>
                </c:pt>
                <c:pt idx="666">
                  <c:v>5.820508</c:v>
                </c:pt>
                <c:pt idx="667">
                  <c:v>5.796241</c:v>
                </c:pt>
                <c:pt idx="668">
                  <c:v>5.776837</c:v>
                </c:pt>
                <c:pt idx="669">
                  <c:v>5.773588</c:v>
                </c:pt>
                <c:pt idx="670">
                  <c:v>5.770736999999999</c:v>
                </c:pt>
                <c:pt idx="671">
                  <c:v>5.767027</c:v>
                </c:pt>
                <c:pt idx="672">
                  <c:v>5.804883</c:v>
                </c:pt>
                <c:pt idx="673">
                  <c:v>5.816827</c:v>
                </c:pt>
                <c:pt idx="674">
                  <c:v>5.79124</c:v>
                </c:pt>
                <c:pt idx="675">
                  <c:v>5.749825</c:v>
                </c:pt>
                <c:pt idx="676">
                  <c:v>5.721758</c:v>
                </c:pt>
                <c:pt idx="677">
                  <c:v>5.738777</c:v>
                </c:pt>
                <c:pt idx="678">
                  <c:v>5.733784</c:v>
                </c:pt>
                <c:pt idx="679">
                  <c:v>5.734159</c:v>
                </c:pt>
                <c:pt idx="680">
                  <c:v>5.785407</c:v>
                </c:pt>
                <c:pt idx="681">
                  <c:v>5.809458</c:v>
                </c:pt>
                <c:pt idx="682">
                  <c:v>5.793521</c:v>
                </c:pt>
                <c:pt idx="683">
                  <c:v>5.77279</c:v>
                </c:pt>
                <c:pt idx="684">
                  <c:v>5.771134</c:v>
                </c:pt>
                <c:pt idx="685">
                  <c:v>5.774383</c:v>
                </c:pt>
                <c:pt idx="686">
                  <c:v>5.768935</c:v>
                </c:pt>
                <c:pt idx="687">
                  <c:v>5.774541</c:v>
                </c:pt>
                <c:pt idx="688">
                  <c:v>5.811071</c:v>
                </c:pt>
                <c:pt idx="689">
                  <c:v>5.803142</c:v>
                </c:pt>
                <c:pt idx="690">
                  <c:v>5.794863</c:v>
                </c:pt>
                <c:pt idx="691">
                  <c:v>5.780607</c:v>
                </c:pt>
                <c:pt idx="692">
                  <c:v>5.772523</c:v>
                </c:pt>
                <c:pt idx="693">
                  <c:v>5.770736</c:v>
                </c:pt>
                <c:pt idx="694">
                  <c:v>5.753812</c:v>
                </c:pt>
                <c:pt idx="695">
                  <c:v>5.747369</c:v>
                </c:pt>
                <c:pt idx="696">
                  <c:v>5.805028</c:v>
                </c:pt>
                <c:pt idx="697">
                  <c:v>5.806406</c:v>
                </c:pt>
                <c:pt idx="698">
                  <c:v>5.788965</c:v>
                </c:pt>
                <c:pt idx="699">
                  <c:v>5.767445</c:v>
                </c:pt>
                <c:pt idx="700">
                  <c:v>5.766621</c:v>
                </c:pt>
                <c:pt idx="701">
                  <c:v>5.764422</c:v>
                </c:pt>
                <c:pt idx="702">
                  <c:v>5.757982</c:v>
                </c:pt>
                <c:pt idx="703">
                  <c:v>5.747781</c:v>
                </c:pt>
                <c:pt idx="704">
                  <c:v>5.792942</c:v>
                </c:pt>
                <c:pt idx="705">
                  <c:v>5.817117</c:v>
                </c:pt>
                <c:pt idx="706">
                  <c:v>5.772719</c:v>
                </c:pt>
                <c:pt idx="707">
                  <c:v>5.752627</c:v>
                </c:pt>
                <c:pt idx="708">
                  <c:v>5.737494</c:v>
                </c:pt>
                <c:pt idx="709">
                  <c:v>5.722334</c:v>
                </c:pt>
                <c:pt idx="710">
                  <c:v>5.716627</c:v>
                </c:pt>
                <c:pt idx="711">
                  <c:v>5.708259</c:v>
                </c:pt>
                <c:pt idx="712">
                  <c:v>5.745737</c:v>
                </c:pt>
                <c:pt idx="713">
                  <c:v>5.784105</c:v>
                </c:pt>
                <c:pt idx="714">
                  <c:v>5.776691</c:v>
                </c:pt>
                <c:pt idx="715">
                  <c:v>5.750936</c:v>
                </c:pt>
                <c:pt idx="716">
                  <c:v>5.730474</c:v>
                </c:pt>
                <c:pt idx="717">
                  <c:v>5.716519</c:v>
                </c:pt>
                <c:pt idx="718">
                  <c:v>5.70383</c:v>
                </c:pt>
                <c:pt idx="719">
                  <c:v>5.711778</c:v>
                </c:pt>
                <c:pt idx="720">
                  <c:v>5.758017</c:v>
                </c:pt>
                <c:pt idx="721">
                  <c:v>5.796855</c:v>
                </c:pt>
                <c:pt idx="722">
                  <c:v>5.779224</c:v>
                </c:pt>
                <c:pt idx="723">
                  <c:v>5.758631</c:v>
                </c:pt>
                <c:pt idx="724">
                  <c:v>5.743389</c:v>
                </c:pt>
                <c:pt idx="725">
                  <c:v>5.752264</c:v>
                </c:pt>
                <c:pt idx="726">
                  <c:v>5.738531</c:v>
                </c:pt>
                <c:pt idx="727">
                  <c:v>5.742088</c:v>
                </c:pt>
                <c:pt idx="728">
                  <c:v>5.774597</c:v>
                </c:pt>
                <c:pt idx="729">
                  <c:v>5.778679</c:v>
                </c:pt>
                <c:pt idx="730">
                  <c:v>5.753382</c:v>
                </c:pt>
                <c:pt idx="731">
                  <c:v>5.743041</c:v>
                </c:pt>
                <c:pt idx="732">
                  <c:v>5.746362</c:v>
                </c:pt>
                <c:pt idx="733">
                  <c:v>5.742254</c:v>
                </c:pt>
                <c:pt idx="734">
                  <c:v>5.731517</c:v>
                </c:pt>
                <c:pt idx="735">
                  <c:v>5.743243</c:v>
                </c:pt>
                <c:pt idx="736">
                  <c:v>5.776826</c:v>
                </c:pt>
                <c:pt idx="737">
                  <c:v>5.772499</c:v>
                </c:pt>
                <c:pt idx="738">
                  <c:v>5.760841</c:v>
                </c:pt>
                <c:pt idx="739">
                  <c:v>5.743792</c:v>
                </c:pt>
                <c:pt idx="740">
                  <c:v>5.742326</c:v>
                </c:pt>
                <c:pt idx="741">
                  <c:v>5.737202</c:v>
                </c:pt>
                <c:pt idx="742">
                  <c:v>5.729743</c:v>
                </c:pt>
                <c:pt idx="743">
                  <c:v>5.73301</c:v>
                </c:pt>
                <c:pt idx="744">
                  <c:v>5.771059</c:v>
                </c:pt>
                <c:pt idx="745">
                  <c:v>5.774343</c:v>
                </c:pt>
                <c:pt idx="746">
                  <c:v>5.758787</c:v>
                </c:pt>
                <c:pt idx="747">
                  <c:v>5.741791</c:v>
                </c:pt>
                <c:pt idx="748">
                  <c:v>5.722453</c:v>
                </c:pt>
                <c:pt idx="749">
                  <c:v>5.725294</c:v>
                </c:pt>
                <c:pt idx="750">
                  <c:v>5.700366</c:v>
                </c:pt>
                <c:pt idx="751">
                  <c:v>5.710128</c:v>
                </c:pt>
                <c:pt idx="752">
                  <c:v>5.776074</c:v>
                </c:pt>
                <c:pt idx="753">
                  <c:v>5.80742</c:v>
                </c:pt>
                <c:pt idx="754">
                  <c:v>5.797862</c:v>
                </c:pt>
                <c:pt idx="755">
                  <c:v>5.770047</c:v>
                </c:pt>
                <c:pt idx="756">
                  <c:v>5.740464</c:v>
                </c:pt>
                <c:pt idx="757">
                  <c:v>5.726484</c:v>
                </c:pt>
                <c:pt idx="758">
                  <c:v>5.713772</c:v>
                </c:pt>
                <c:pt idx="759">
                  <c:v>5.688766</c:v>
                </c:pt>
                <c:pt idx="760">
                  <c:v>5.759945</c:v>
                </c:pt>
                <c:pt idx="761">
                  <c:v>5.788809</c:v>
                </c:pt>
                <c:pt idx="762">
                  <c:v>5.763234</c:v>
                </c:pt>
                <c:pt idx="763">
                  <c:v>5.715954</c:v>
                </c:pt>
                <c:pt idx="764">
                  <c:v>5.705836</c:v>
                </c:pt>
                <c:pt idx="765">
                  <c:v>5.697914</c:v>
                </c:pt>
                <c:pt idx="766">
                  <c:v>5.705837</c:v>
                </c:pt>
                <c:pt idx="767">
                  <c:v>5.697742</c:v>
                </c:pt>
                <c:pt idx="768">
                  <c:v>5.774164</c:v>
                </c:pt>
                <c:pt idx="769">
                  <c:v>5.7828</c:v>
                </c:pt>
                <c:pt idx="770">
                  <c:v>5.753802999999999</c:v>
                </c:pt>
                <c:pt idx="771">
                  <c:v>5.707832</c:v>
                </c:pt>
                <c:pt idx="772">
                  <c:v>5.720942</c:v>
                </c:pt>
                <c:pt idx="773">
                  <c:v>5.724755</c:v>
                </c:pt>
                <c:pt idx="774">
                  <c:v>5.715344</c:v>
                </c:pt>
                <c:pt idx="775">
                  <c:v>5.716554</c:v>
                </c:pt>
                <c:pt idx="776">
                  <c:v>5.793956</c:v>
                </c:pt>
                <c:pt idx="777">
                  <c:v>5.791962</c:v>
                </c:pt>
                <c:pt idx="778">
                  <c:v>5.777052</c:v>
                </c:pt>
                <c:pt idx="779">
                  <c:v>5.729744</c:v>
                </c:pt>
                <c:pt idx="780">
                  <c:v>5.725223</c:v>
                </c:pt>
                <c:pt idx="781">
                  <c:v>5.716906</c:v>
                </c:pt>
                <c:pt idx="782">
                  <c:v>5.708328</c:v>
                </c:pt>
                <c:pt idx="783">
                  <c:v>5.697245</c:v>
                </c:pt>
                <c:pt idx="784">
                  <c:v>5.76095</c:v>
                </c:pt>
                <c:pt idx="785">
                  <c:v>5.805613</c:v>
                </c:pt>
                <c:pt idx="786">
                  <c:v>5.779513</c:v>
                </c:pt>
                <c:pt idx="787">
                  <c:v>5.741758</c:v>
                </c:pt>
                <c:pt idx="788">
                  <c:v>5.706299</c:v>
                </c:pt>
                <c:pt idx="789">
                  <c:v>5.703779</c:v>
                </c:pt>
                <c:pt idx="790">
                  <c:v>5.664691</c:v>
                </c:pt>
                <c:pt idx="791">
                  <c:v>5.672579</c:v>
                </c:pt>
                <c:pt idx="792">
                  <c:v>5.718319</c:v>
                </c:pt>
                <c:pt idx="793">
                  <c:v>5.789862</c:v>
                </c:pt>
                <c:pt idx="794">
                  <c:v>5.770656</c:v>
                </c:pt>
                <c:pt idx="795">
                  <c:v>5.751304</c:v>
                </c:pt>
                <c:pt idx="796">
                  <c:v>5.721584</c:v>
                </c:pt>
                <c:pt idx="797">
                  <c:v>5.715805</c:v>
                </c:pt>
                <c:pt idx="798">
                  <c:v>5.688199</c:v>
                </c:pt>
                <c:pt idx="799">
                  <c:v>5.681946</c:v>
                </c:pt>
                <c:pt idx="800">
                  <c:v>5.70144</c:v>
                </c:pt>
                <c:pt idx="801">
                  <c:v>5.743391</c:v>
                </c:pt>
                <c:pt idx="802">
                  <c:v>5.709468</c:v>
                </c:pt>
                <c:pt idx="803">
                  <c:v>5.687108</c:v>
                </c:pt>
                <c:pt idx="804">
                  <c:v>5.646887</c:v>
                </c:pt>
                <c:pt idx="805">
                  <c:v>5.63809</c:v>
                </c:pt>
                <c:pt idx="806">
                  <c:v>5.680553</c:v>
                </c:pt>
                <c:pt idx="807">
                  <c:v>5.665489</c:v>
                </c:pt>
                <c:pt idx="808">
                  <c:v>5.719229</c:v>
                </c:pt>
                <c:pt idx="809">
                  <c:v>5.771061</c:v>
                </c:pt>
                <c:pt idx="810">
                  <c:v>5.76187</c:v>
                </c:pt>
                <c:pt idx="811">
                  <c:v>5.739962</c:v>
                </c:pt>
                <c:pt idx="812">
                  <c:v>5.737205</c:v>
                </c:pt>
                <c:pt idx="813">
                  <c:v>5.733411</c:v>
                </c:pt>
                <c:pt idx="814">
                  <c:v>5.7323</c:v>
                </c:pt>
                <c:pt idx="815">
                  <c:v>5.741218</c:v>
                </c:pt>
                <c:pt idx="816">
                  <c:v>5.765508</c:v>
                </c:pt>
                <c:pt idx="817">
                  <c:v>5.783852</c:v>
                </c:pt>
                <c:pt idx="818">
                  <c:v>5.759319</c:v>
                </c:pt>
                <c:pt idx="819">
                  <c:v>5.746633</c:v>
                </c:pt>
                <c:pt idx="820">
                  <c:v>5.738743</c:v>
                </c:pt>
                <c:pt idx="821">
                  <c:v>5.73393</c:v>
                </c:pt>
                <c:pt idx="822">
                  <c:v>5.696386</c:v>
                </c:pt>
                <c:pt idx="823">
                  <c:v>5.700824</c:v>
                </c:pt>
                <c:pt idx="824">
                  <c:v>5.74558</c:v>
                </c:pt>
                <c:pt idx="825">
                  <c:v>5.751869</c:v>
                </c:pt>
                <c:pt idx="826">
                  <c:v>5.741674</c:v>
                </c:pt>
                <c:pt idx="827">
                  <c:v>5.713697</c:v>
                </c:pt>
                <c:pt idx="828">
                  <c:v>5.697025</c:v>
                </c:pt>
                <c:pt idx="829">
                  <c:v>5.688978</c:v>
                </c:pt>
                <c:pt idx="830">
                  <c:v>5.682157</c:v>
                </c:pt>
                <c:pt idx="831">
                  <c:v>5.690883</c:v>
                </c:pt>
                <c:pt idx="832">
                  <c:v>5.747269</c:v>
                </c:pt>
                <c:pt idx="833">
                  <c:v>5.758733999999999</c:v>
                </c:pt>
                <c:pt idx="834">
                  <c:v>5.71861</c:v>
                </c:pt>
                <c:pt idx="835">
                  <c:v>5.695888</c:v>
                </c:pt>
                <c:pt idx="836">
                  <c:v>5.686886</c:v>
                </c:pt>
                <c:pt idx="837">
                  <c:v>5.681898</c:v>
                </c:pt>
                <c:pt idx="838">
                  <c:v>5.675397</c:v>
                </c:pt>
                <c:pt idx="839">
                  <c:v>5.677293</c:v>
                </c:pt>
                <c:pt idx="840">
                  <c:v>5.749371</c:v>
                </c:pt>
                <c:pt idx="841">
                  <c:v>5.774305</c:v>
                </c:pt>
                <c:pt idx="842">
                  <c:v>5.72611</c:v>
                </c:pt>
                <c:pt idx="843">
                  <c:v>5.68717</c:v>
                </c:pt>
                <c:pt idx="844">
                  <c:v>5.664668</c:v>
                </c:pt>
                <c:pt idx="845">
                  <c:v>5.654784</c:v>
                </c:pt>
                <c:pt idx="846">
                  <c:v>5.643301</c:v>
                </c:pt>
                <c:pt idx="847">
                  <c:v>5.649865</c:v>
                </c:pt>
                <c:pt idx="848">
                  <c:v>5.707823999999999</c:v>
                </c:pt>
                <c:pt idx="849">
                  <c:v>5.703858</c:v>
                </c:pt>
                <c:pt idx="850">
                  <c:v>5.677505</c:v>
                </c:pt>
                <c:pt idx="851">
                  <c:v>5.649794</c:v>
                </c:pt>
                <c:pt idx="852">
                  <c:v>5.640522</c:v>
                </c:pt>
                <c:pt idx="853">
                  <c:v>5.636462</c:v>
                </c:pt>
                <c:pt idx="854">
                  <c:v>5.602162</c:v>
                </c:pt>
                <c:pt idx="855">
                  <c:v>5.578322</c:v>
                </c:pt>
                <c:pt idx="856">
                  <c:v>5.586994</c:v>
                </c:pt>
                <c:pt idx="857">
                  <c:v>5.599768</c:v>
                </c:pt>
                <c:pt idx="858">
                  <c:v>5.602326</c:v>
                </c:pt>
                <c:pt idx="859">
                  <c:v>5.606711</c:v>
                </c:pt>
                <c:pt idx="860">
                  <c:v>5.602783</c:v>
                </c:pt>
                <c:pt idx="861">
                  <c:v>5.599056</c:v>
                </c:pt>
                <c:pt idx="862">
                  <c:v>5.595101</c:v>
                </c:pt>
                <c:pt idx="863">
                  <c:v>5.607833</c:v>
                </c:pt>
                <c:pt idx="864">
                  <c:v>5.626351</c:v>
                </c:pt>
                <c:pt idx="865">
                  <c:v>5.657168</c:v>
                </c:pt>
                <c:pt idx="866">
                  <c:v>5.631418</c:v>
                </c:pt>
                <c:pt idx="867">
                  <c:v>5.61418</c:v>
                </c:pt>
                <c:pt idx="868">
                  <c:v>5.608842</c:v>
                </c:pt>
                <c:pt idx="869">
                  <c:v>5.60607</c:v>
                </c:pt>
                <c:pt idx="870">
                  <c:v>5.604234</c:v>
                </c:pt>
                <c:pt idx="871">
                  <c:v>5.607255999999999</c:v>
                </c:pt>
                <c:pt idx="872">
                  <c:v>5.652651</c:v>
                </c:pt>
                <c:pt idx="873">
                  <c:v>5.70469</c:v>
                </c:pt>
                <c:pt idx="874">
                  <c:v>5.696379</c:v>
                </c:pt>
                <c:pt idx="875">
                  <c:v>5.662376</c:v>
                </c:pt>
                <c:pt idx="876">
                  <c:v>5.640318</c:v>
                </c:pt>
                <c:pt idx="877">
                  <c:v>5.618291</c:v>
                </c:pt>
                <c:pt idx="878">
                  <c:v>5.610607</c:v>
                </c:pt>
                <c:pt idx="879">
                  <c:v>5.586732</c:v>
                </c:pt>
                <c:pt idx="880">
                  <c:v>5.637361</c:v>
                </c:pt>
                <c:pt idx="881">
                  <c:v>5.691984</c:v>
                </c:pt>
                <c:pt idx="882">
                  <c:v>5.712437</c:v>
                </c:pt>
                <c:pt idx="883">
                  <c:v>5.698048</c:v>
                </c:pt>
                <c:pt idx="884">
                  <c:v>5.65988</c:v>
                </c:pt>
                <c:pt idx="885">
                  <c:v>5.621903</c:v>
                </c:pt>
                <c:pt idx="886">
                  <c:v>5.594524</c:v>
                </c:pt>
                <c:pt idx="887">
                  <c:v>5.567154</c:v>
                </c:pt>
                <c:pt idx="888">
                  <c:v>5.603792</c:v>
                </c:pt>
                <c:pt idx="889">
                  <c:v>5.670085</c:v>
                </c:pt>
                <c:pt idx="890">
                  <c:v>5.659429</c:v>
                </c:pt>
                <c:pt idx="891">
                  <c:v>5.6015</c:v>
                </c:pt>
                <c:pt idx="892">
                  <c:v>5.558234</c:v>
                </c:pt>
                <c:pt idx="893">
                  <c:v>5.573251</c:v>
                </c:pt>
                <c:pt idx="894">
                  <c:v>5.564006</c:v>
                </c:pt>
                <c:pt idx="895">
                  <c:v>5.565501</c:v>
                </c:pt>
                <c:pt idx="896">
                  <c:v>5.656115</c:v>
                </c:pt>
                <c:pt idx="897">
                  <c:v>5.684242</c:v>
                </c:pt>
                <c:pt idx="898">
                  <c:v>5.668763</c:v>
                </c:pt>
                <c:pt idx="899">
                  <c:v>5.650615</c:v>
                </c:pt>
                <c:pt idx="900">
                  <c:v>5.62123</c:v>
                </c:pt>
                <c:pt idx="901">
                  <c:v>5.611757</c:v>
                </c:pt>
                <c:pt idx="902">
                  <c:v>5.590021</c:v>
                </c:pt>
                <c:pt idx="903">
                  <c:v>5.586276</c:v>
                </c:pt>
                <c:pt idx="904">
                  <c:v>5.660411</c:v>
                </c:pt>
                <c:pt idx="905">
                  <c:v>5.669094</c:v>
                </c:pt>
                <c:pt idx="906">
                  <c:v>5.651827</c:v>
                </c:pt>
                <c:pt idx="907">
                  <c:v>5.651866</c:v>
                </c:pt>
                <c:pt idx="908">
                  <c:v>5.63374</c:v>
                </c:pt>
                <c:pt idx="909">
                  <c:v>5.62654</c:v>
                </c:pt>
                <c:pt idx="910">
                  <c:v>5.612103</c:v>
                </c:pt>
                <c:pt idx="911">
                  <c:v>5.583069</c:v>
                </c:pt>
                <c:pt idx="912">
                  <c:v>5.627206</c:v>
                </c:pt>
                <c:pt idx="913">
                  <c:v>5.694217</c:v>
                </c:pt>
                <c:pt idx="914">
                  <c:v>5.685933999999999</c:v>
                </c:pt>
                <c:pt idx="915">
                  <c:v>5.642807</c:v>
                </c:pt>
                <c:pt idx="916">
                  <c:v>5.61011</c:v>
                </c:pt>
                <c:pt idx="917">
                  <c:v>5.580995</c:v>
                </c:pt>
                <c:pt idx="918">
                  <c:v>5.58277</c:v>
                </c:pt>
                <c:pt idx="919">
                  <c:v>5.5665</c:v>
                </c:pt>
                <c:pt idx="920">
                  <c:v>5.569356</c:v>
                </c:pt>
                <c:pt idx="921">
                  <c:v>5.699885</c:v>
                </c:pt>
                <c:pt idx="922">
                  <c:v>5.679350999999999</c:v>
                </c:pt>
                <c:pt idx="923">
                  <c:v>5.649786</c:v>
                </c:pt>
                <c:pt idx="924">
                  <c:v>5.632588</c:v>
                </c:pt>
                <c:pt idx="925">
                  <c:v>5.633074</c:v>
                </c:pt>
                <c:pt idx="926">
                  <c:v>5.631965</c:v>
                </c:pt>
                <c:pt idx="927">
                  <c:v>5.635773</c:v>
                </c:pt>
                <c:pt idx="928">
                  <c:v>5.650652</c:v>
                </c:pt>
                <c:pt idx="929">
                  <c:v>5.664179</c:v>
                </c:pt>
                <c:pt idx="930">
                  <c:v>5.653312</c:v>
                </c:pt>
                <c:pt idx="931">
                  <c:v>5.633775</c:v>
                </c:pt>
                <c:pt idx="932">
                  <c:v>5.629437</c:v>
                </c:pt>
                <c:pt idx="933">
                  <c:v>5.63059</c:v>
                </c:pt>
                <c:pt idx="934">
                  <c:v>5.625702</c:v>
                </c:pt>
                <c:pt idx="935">
                  <c:v>5.626017</c:v>
                </c:pt>
                <c:pt idx="936">
                  <c:v>5.642404</c:v>
                </c:pt>
                <c:pt idx="937">
                  <c:v>5.693187</c:v>
                </c:pt>
                <c:pt idx="938">
                  <c:v>5.662565</c:v>
                </c:pt>
                <c:pt idx="939">
                  <c:v>5.647564</c:v>
                </c:pt>
                <c:pt idx="940">
                  <c:v>5.635622</c:v>
                </c:pt>
                <c:pt idx="941">
                  <c:v>5.635551</c:v>
                </c:pt>
                <c:pt idx="942">
                  <c:v>5.629787999999999</c:v>
                </c:pt>
                <c:pt idx="943">
                  <c:v>5.605352</c:v>
                </c:pt>
                <c:pt idx="944">
                  <c:v>5.65396</c:v>
                </c:pt>
                <c:pt idx="945">
                  <c:v>5.675228</c:v>
                </c:pt>
                <c:pt idx="946">
                  <c:v>5.653237</c:v>
                </c:pt>
                <c:pt idx="947">
                  <c:v>5.63388</c:v>
                </c:pt>
                <c:pt idx="948">
                  <c:v>5.615687999999999</c:v>
                </c:pt>
                <c:pt idx="949">
                  <c:v>5.60474</c:v>
                </c:pt>
                <c:pt idx="950">
                  <c:v>5.528227</c:v>
                </c:pt>
                <c:pt idx="951">
                  <c:v>5.602091</c:v>
                </c:pt>
                <c:pt idx="952">
                  <c:v>5.591711</c:v>
                </c:pt>
                <c:pt idx="953">
                  <c:v>5.671929</c:v>
                </c:pt>
                <c:pt idx="954">
                  <c:v>5.639287</c:v>
                </c:pt>
                <c:pt idx="955">
                  <c:v>5.606362</c:v>
                </c:pt>
                <c:pt idx="956">
                  <c:v>5.579686</c:v>
                </c:pt>
                <c:pt idx="957">
                  <c:v>5.566604</c:v>
                </c:pt>
                <c:pt idx="958">
                  <c:v>5.556915</c:v>
                </c:pt>
                <c:pt idx="959">
                  <c:v>5.539393</c:v>
                </c:pt>
                <c:pt idx="960">
                  <c:v>5.585056</c:v>
                </c:pt>
                <c:pt idx="961">
                  <c:v>5.681504</c:v>
                </c:pt>
                <c:pt idx="962">
                  <c:v>5.644495</c:v>
                </c:pt>
                <c:pt idx="963">
                  <c:v>5.610213</c:v>
                </c:pt>
                <c:pt idx="964">
                  <c:v>5.590006</c:v>
                </c:pt>
                <c:pt idx="965">
                  <c:v>5.583373</c:v>
                </c:pt>
                <c:pt idx="966">
                  <c:v>5.575645</c:v>
                </c:pt>
                <c:pt idx="967">
                  <c:v>5.551707</c:v>
                </c:pt>
                <c:pt idx="968">
                  <c:v>5.647017</c:v>
                </c:pt>
                <c:pt idx="969">
                  <c:v>5.695544</c:v>
                </c:pt>
                <c:pt idx="970">
                  <c:v>5.704042</c:v>
                </c:pt>
                <c:pt idx="971">
                  <c:v>5.627833</c:v>
                </c:pt>
                <c:pt idx="972">
                  <c:v>5.6123</c:v>
                </c:pt>
                <c:pt idx="973">
                  <c:v>5.577791</c:v>
                </c:pt>
                <c:pt idx="974">
                  <c:v>5.535144</c:v>
                </c:pt>
                <c:pt idx="975">
                  <c:v>5.50296</c:v>
                </c:pt>
                <c:pt idx="976">
                  <c:v>5.511971</c:v>
                </c:pt>
                <c:pt idx="977">
                  <c:v>5.578577</c:v>
                </c:pt>
                <c:pt idx="978">
                  <c:v>5.60078</c:v>
                </c:pt>
                <c:pt idx="979">
                  <c:v>5.588639</c:v>
                </c:pt>
                <c:pt idx="980">
                  <c:v>5.535856</c:v>
                </c:pt>
                <c:pt idx="981">
                  <c:v>5.492457</c:v>
                </c:pt>
                <c:pt idx="982">
                  <c:v>5.461801</c:v>
                </c:pt>
                <c:pt idx="983">
                  <c:v>5.429401</c:v>
                </c:pt>
                <c:pt idx="984">
                  <c:v>5.468216</c:v>
                </c:pt>
                <c:pt idx="985">
                  <c:v>5.595497</c:v>
                </c:pt>
                <c:pt idx="986">
                  <c:v>5.648074</c:v>
                </c:pt>
                <c:pt idx="987">
                  <c:v>5.631084</c:v>
                </c:pt>
                <c:pt idx="988">
                  <c:v>5.609743</c:v>
                </c:pt>
                <c:pt idx="989">
                  <c:v>5.597678</c:v>
                </c:pt>
                <c:pt idx="990">
                  <c:v>5.601212</c:v>
                </c:pt>
                <c:pt idx="991">
                  <c:v>5.57242</c:v>
                </c:pt>
                <c:pt idx="992">
                  <c:v>5.600922</c:v>
                </c:pt>
                <c:pt idx="993">
                  <c:v>5.625101</c:v>
                </c:pt>
                <c:pt idx="994">
                  <c:v>5.616556</c:v>
                </c:pt>
                <c:pt idx="995">
                  <c:v>5.585699</c:v>
                </c:pt>
                <c:pt idx="996">
                  <c:v>5.595134</c:v>
                </c:pt>
                <c:pt idx="997">
                  <c:v>5.593014</c:v>
                </c:pt>
                <c:pt idx="998">
                  <c:v>5.589575</c:v>
                </c:pt>
                <c:pt idx="999">
                  <c:v>5.570569</c:v>
                </c:pt>
                <c:pt idx="1000">
                  <c:v>5.637615</c:v>
                </c:pt>
                <c:pt idx="1001">
                  <c:v>5.659805</c:v>
                </c:pt>
                <c:pt idx="1002">
                  <c:v>5.638954</c:v>
                </c:pt>
                <c:pt idx="1003">
                  <c:v>5.625261</c:v>
                </c:pt>
                <c:pt idx="1004">
                  <c:v>5.597395</c:v>
                </c:pt>
                <c:pt idx="1005">
                  <c:v>5.592727</c:v>
                </c:pt>
                <c:pt idx="1006">
                  <c:v>5.591257</c:v>
                </c:pt>
                <c:pt idx="1007">
                  <c:v>5.560561</c:v>
                </c:pt>
                <c:pt idx="1008">
                  <c:v>5.584291</c:v>
                </c:pt>
                <c:pt idx="1009">
                  <c:v>5.583895</c:v>
                </c:pt>
                <c:pt idx="1010">
                  <c:v>5.558149</c:v>
                </c:pt>
                <c:pt idx="1011">
                  <c:v>5.514727</c:v>
                </c:pt>
                <c:pt idx="1012">
                  <c:v>5.423798</c:v>
                </c:pt>
                <c:pt idx="1013">
                  <c:v>5.413006</c:v>
                </c:pt>
                <c:pt idx="1014">
                  <c:v>5.401176</c:v>
                </c:pt>
                <c:pt idx="1015">
                  <c:v>5.404578</c:v>
                </c:pt>
                <c:pt idx="1016">
                  <c:v>5.430014</c:v>
                </c:pt>
                <c:pt idx="1017">
                  <c:v>5.444176</c:v>
                </c:pt>
                <c:pt idx="1018">
                  <c:v>5.425421</c:v>
                </c:pt>
                <c:pt idx="1019">
                  <c:v>5.41845</c:v>
                </c:pt>
                <c:pt idx="1020">
                  <c:v>5.407087</c:v>
                </c:pt>
                <c:pt idx="1021">
                  <c:v>5.397365</c:v>
                </c:pt>
                <c:pt idx="1022">
                  <c:v>5.39414</c:v>
                </c:pt>
                <c:pt idx="1023">
                  <c:v>5.401863</c:v>
                </c:pt>
                <c:pt idx="1024">
                  <c:v>5.438668</c:v>
                </c:pt>
                <c:pt idx="1025">
                  <c:v>5.454661</c:v>
                </c:pt>
                <c:pt idx="1026">
                  <c:v>5.442687</c:v>
                </c:pt>
                <c:pt idx="1027">
                  <c:v>5.406503</c:v>
                </c:pt>
                <c:pt idx="1028">
                  <c:v>5.398361</c:v>
                </c:pt>
                <c:pt idx="1029">
                  <c:v>5.380691</c:v>
                </c:pt>
                <c:pt idx="1030">
                  <c:v>5.381239</c:v>
                </c:pt>
                <c:pt idx="1031">
                  <c:v>5.373451</c:v>
                </c:pt>
                <c:pt idx="1032">
                  <c:v>5.405946</c:v>
                </c:pt>
                <c:pt idx="1033">
                  <c:v>5.419448</c:v>
                </c:pt>
                <c:pt idx="1034">
                  <c:v>5.404231</c:v>
                </c:pt>
                <c:pt idx="1035">
                  <c:v>5.373927</c:v>
                </c:pt>
                <c:pt idx="1036">
                  <c:v>5.367384</c:v>
                </c:pt>
                <c:pt idx="1037">
                  <c:v>5.368128</c:v>
                </c:pt>
                <c:pt idx="1038">
                  <c:v>5.362717</c:v>
                </c:pt>
                <c:pt idx="1039">
                  <c:v>5.380347</c:v>
                </c:pt>
                <c:pt idx="1040">
                  <c:v>5.418342</c:v>
                </c:pt>
                <c:pt idx="1041">
                  <c:v>5.414204</c:v>
                </c:pt>
                <c:pt idx="1042">
                  <c:v>5.400933</c:v>
                </c:pt>
                <c:pt idx="1043">
                  <c:v>5.382087</c:v>
                </c:pt>
                <c:pt idx="1044">
                  <c:v>5.372118</c:v>
                </c:pt>
                <c:pt idx="1045">
                  <c:v>5.369972</c:v>
                </c:pt>
                <c:pt idx="1046">
                  <c:v>5.369937</c:v>
                </c:pt>
                <c:pt idx="1047">
                  <c:v>5.363467</c:v>
                </c:pt>
                <c:pt idx="1048">
                  <c:v>5.411692</c:v>
                </c:pt>
                <c:pt idx="1049">
                  <c:v>5.408082</c:v>
                </c:pt>
                <c:pt idx="1050">
                  <c:v>5.390982</c:v>
                </c:pt>
                <c:pt idx="1051">
                  <c:v>5.370553</c:v>
                </c:pt>
                <c:pt idx="1052">
                  <c:v>5.369565</c:v>
                </c:pt>
                <c:pt idx="1053">
                  <c:v>5.372939</c:v>
                </c:pt>
                <c:pt idx="1054">
                  <c:v>5.362142</c:v>
                </c:pt>
                <c:pt idx="1055">
                  <c:v>5.368311</c:v>
                </c:pt>
                <c:pt idx="1056">
                  <c:v>5.403816</c:v>
                </c:pt>
                <c:pt idx="1057">
                  <c:v>5.436721</c:v>
                </c:pt>
                <c:pt idx="1058">
                  <c:v>5.405504</c:v>
                </c:pt>
                <c:pt idx="1059">
                  <c:v>5.383015</c:v>
                </c:pt>
                <c:pt idx="1060">
                  <c:v>5.369019</c:v>
                </c:pt>
                <c:pt idx="1061">
                  <c:v>5.371782</c:v>
                </c:pt>
                <c:pt idx="1062">
                  <c:v>5.364624</c:v>
                </c:pt>
                <c:pt idx="1063">
                  <c:v>5.376692</c:v>
                </c:pt>
                <c:pt idx="1064">
                  <c:v>5.395825</c:v>
                </c:pt>
                <c:pt idx="1065">
                  <c:v>5.346847</c:v>
                </c:pt>
                <c:pt idx="1066">
                  <c:v>5.326705</c:v>
                </c:pt>
                <c:pt idx="1067">
                  <c:v>5.312144</c:v>
                </c:pt>
                <c:pt idx="1068">
                  <c:v>5.309219</c:v>
                </c:pt>
                <c:pt idx="1069">
                  <c:v>5.30855</c:v>
                </c:pt>
                <c:pt idx="1070">
                  <c:v>5.305174</c:v>
                </c:pt>
                <c:pt idx="1071">
                  <c:v>5.312709</c:v>
                </c:pt>
                <c:pt idx="1072">
                  <c:v>5.335707</c:v>
                </c:pt>
                <c:pt idx="1073">
                  <c:v>5.335812</c:v>
                </c:pt>
                <c:pt idx="1074">
                  <c:v>5.326704</c:v>
                </c:pt>
                <c:pt idx="1075">
                  <c:v>5.310762</c:v>
                </c:pt>
                <c:pt idx="1076">
                  <c:v>5.303507</c:v>
                </c:pt>
                <c:pt idx="1077">
                  <c:v>5.300557</c:v>
                </c:pt>
                <c:pt idx="1078">
                  <c:v>5.298179</c:v>
                </c:pt>
                <c:pt idx="1079">
                  <c:v>5.311599</c:v>
                </c:pt>
                <c:pt idx="1080">
                  <c:v>5.351268</c:v>
                </c:pt>
                <c:pt idx="1081">
                  <c:v>5.372823</c:v>
                </c:pt>
                <c:pt idx="1082">
                  <c:v>5.36085</c:v>
                </c:pt>
                <c:pt idx="1083">
                  <c:v>5.329045</c:v>
                </c:pt>
                <c:pt idx="1084">
                  <c:v>5.316988</c:v>
                </c:pt>
                <c:pt idx="1085">
                  <c:v>5.305592</c:v>
                </c:pt>
                <c:pt idx="1086">
                  <c:v>5.304078</c:v>
                </c:pt>
                <c:pt idx="1087">
                  <c:v>5.303039</c:v>
                </c:pt>
                <c:pt idx="1088">
                  <c:v>5.323378</c:v>
                </c:pt>
                <c:pt idx="1089">
                  <c:v>5.362468</c:v>
                </c:pt>
                <c:pt idx="1090">
                  <c:v>5.340106</c:v>
                </c:pt>
                <c:pt idx="1091">
                  <c:v>5.316988</c:v>
                </c:pt>
                <c:pt idx="1092">
                  <c:v>5.299887</c:v>
                </c:pt>
                <c:pt idx="1093">
                  <c:v>5.29217</c:v>
                </c:pt>
                <c:pt idx="1094">
                  <c:v>5.277949</c:v>
                </c:pt>
                <c:pt idx="1095">
                  <c:v>5.287626</c:v>
                </c:pt>
                <c:pt idx="1096">
                  <c:v>5.327771</c:v>
                </c:pt>
                <c:pt idx="1097">
                  <c:v>5.333377</c:v>
                </c:pt>
                <c:pt idx="1098">
                  <c:v>5.306094</c:v>
                </c:pt>
                <c:pt idx="1099">
                  <c:v>5.2652</c:v>
                </c:pt>
                <c:pt idx="1100">
                  <c:v>5.243944</c:v>
                </c:pt>
                <c:pt idx="1101">
                  <c:v>5.227208</c:v>
                </c:pt>
                <c:pt idx="1102">
                  <c:v>5.214352</c:v>
                </c:pt>
                <c:pt idx="1103">
                  <c:v>5.224506</c:v>
                </c:pt>
                <c:pt idx="1104">
                  <c:v>5.279908</c:v>
                </c:pt>
                <c:pt idx="1105">
                  <c:v>5.310226</c:v>
                </c:pt>
                <c:pt idx="1106">
                  <c:v>5.281224</c:v>
                </c:pt>
                <c:pt idx="1107">
                  <c:v>5.265403</c:v>
                </c:pt>
                <c:pt idx="1108">
                  <c:v>5.268358</c:v>
                </c:pt>
                <c:pt idx="1109">
                  <c:v>5.266863</c:v>
                </c:pt>
                <c:pt idx="1110">
                  <c:v>5.269262</c:v>
                </c:pt>
                <c:pt idx="1111">
                  <c:v>5.285129</c:v>
                </c:pt>
                <c:pt idx="1112">
                  <c:v>5.316716</c:v>
                </c:pt>
                <c:pt idx="1113">
                  <c:v>5.316548</c:v>
                </c:pt>
                <c:pt idx="1114">
                  <c:v>5.301665</c:v>
                </c:pt>
                <c:pt idx="1115">
                  <c:v>5.287065</c:v>
                </c:pt>
                <c:pt idx="1116">
                  <c:v>5.288772</c:v>
                </c:pt>
                <c:pt idx="1117">
                  <c:v>5.284363</c:v>
                </c:pt>
                <c:pt idx="1118">
                  <c:v>5.272155</c:v>
                </c:pt>
                <c:pt idx="1119">
                  <c:v>5.287504</c:v>
                </c:pt>
                <c:pt idx="1120">
                  <c:v>5.339973</c:v>
                </c:pt>
                <c:pt idx="1121">
                  <c:v>5.368223</c:v>
                </c:pt>
                <c:pt idx="1122">
                  <c:v>5.344689</c:v>
                </c:pt>
                <c:pt idx="1123">
                  <c:v>5.322541</c:v>
                </c:pt>
                <c:pt idx="1124">
                  <c:v>5.312033</c:v>
                </c:pt>
                <c:pt idx="1125">
                  <c:v>5.300495</c:v>
                </c:pt>
                <c:pt idx="1126">
                  <c:v>5.286968</c:v>
                </c:pt>
                <c:pt idx="1127">
                  <c:v>5.278655</c:v>
                </c:pt>
                <c:pt idx="1128">
                  <c:v>5.321801</c:v>
                </c:pt>
                <c:pt idx="1129">
                  <c:v>5.330374</c:v>
                </c:pt>
                <c:pt idx="1130">
                  <c:v>5.309451</c:v>
                </c:pt>
                <c:pt idx="1131">
                  <c:v>5.276983</c:v>
                </c:pt>
                <c:pt idx="1132">
                  <c:v>5.265743</c:v>
                </c:pt>
                <c:pt idx="1133">
                  <c:v>5.267162</c:v>
                </c:pt>
                <c:pt idx="1134">
                  <c:v>5.263505</c:v>
                </c:pt>
                <c:pt idx="1135">
                  <c:v>5.234232</c:v>
                </c:pt>
                <c:pt idx="1136">
                  <c:v>5.274485</c:v>
                </c:pt>
                <c:pt idx="1137">
                  <c:v>5.289919</c:v>
                </c:pt>
                <c:pt idx="1138">
                  <c:v>5.260545</c:v>
                </c:pt>
                <c:pt idx="1139">
                  <c:v>5.246454</c:v>
                </c:pt>
                <c:pt idx="1140">
                  <c:v>5.254657</c:v>
                </c:pt>
                <c:pt idx="1141">
                  <c:v>5.260779</c:v>
                </c:pt>
                <c:pt idx="1142">
                  <c:v>5.249865</c:v>
                </c:pt>
                <c:pt idx="1143">
                  <c:v>5.246686</c:v>
                </c:pt>
                <c:pt idx="1144">
                  <c:v>5.335952</c:v>
                </c:pt>
                <c:pt idx="1145">
                  <c:v>5.35652</c:v>
                </c:pt>
                <c:pt idx="1146">
                  <c:v>5.354924</c:v>
                </c:pt>
                <c:pt idx="1147">
                  <c:v>5.325007</c:v>
                </c:pt>
                <c:pt idx="1148">
                  <c:v>5.301736</c:v>
                </c:pt>
                <c:pt idx="1149">
                  <c:v>5.287491</c:v>
                </c:pt>
                <c:pt idx="1150">
                  <c:v>5.275252</c:v>
                </c:pt>
                <c:pt idx="1151">
                  <c:v>5.273304</c:v>
                </c:pt>
                <c:pt idx="1152">
                  <c:v>5.323253</c:v>
                </c:pt>
                <c:pt idx="1153">
                  <c:v>5.341989</c:v>
                </c:pt>
                <c:pt idx="1154">
                  <c:v>5.317122</c:v>
                </c:pt>
                <c:pt idx="1155">
                  <c:v>5.289978</c:v>
                </c:pt>
                <c:pt idx="1156">
                  <c:v>5.285095</c:v>
                </c:pt>
                <c:pt idx="1157">
                  <c:v>5.276018</c:v>
                </c:pt>
                <c:pt idx="1158">
                  <c:v>5.261809</c:v>
                </c:pt>
                <c:pt idx="1159">
                  <c:v>5.255069</c:v>
                </c:pt>
                <c:pt idx="1160">
                  <c:v>5.329389</c:v>
                </c:pt>
                <c:pt idx="1161">
                  <c:v>5.359918</c:v>
                </c:pt>
                <c:pt idx="1162">
                  <c:v>5.320152</c:v>
                </c:pt>
                <c:pt idx="1163">
                  <c:v>5.292451</c:v>
                </c:pt>
                <c:pt idx="1164">
                  <c:v>5.274751</c:v>
                </c:pt>
                <c:pt idx="1165">
                  <c:v>5.269826</c:v>
                </c:pt>
                <c:pt idx="1166">
                  <c:v>5.245368</c:v>
                </c:pt>
                <c:pt idx="1167">
                  <c:v>5.238901</c:v>
                </c:pt>
                <c:pt idx="1168">
                  <c:v>5.276157</c:v>
                </c:pt>
                <c:pt idx="1169">
                  <c:v>5.336477</c:v>
                </c:pt>
                <c:pt idx="1170">
                  <c:v>5.322778</c:v>
                </c:pt>
                <c:pt idx="1171">
                  <c:v>5.289274</c:v>
                </c:pt>
                <c:pt idx="1172">
                  <c:v>5.262977</c:v>
                </c:pt>
                <c:pt idx="1173">
                  <c:v>5.25641</c:v>
                </c:pt>
                <c:pt idx="1174">
                  <c:v>5.242619</c:v>
                </c:pt>
                <c:pt idx="1175">
                  <c:v>5.238151</c:v>
                </c:pt>
                <c:pt idx="1176">
                  <c:v>5.239655</c:v>
                </c:pt>
                <c:pt idx="1177">
                  <c:v>5.288631</c:v>
                </c:pt>
                <c:pt idx="1178">
                  <c:v>5.297943</c:v>
                </c:pt>
                <c:pt idx="1179">
                  <c:v>5.280117</c:v>
                </c:pt>
                <c:pt idx="1180">
                  <c:v>5.264089</c:v>
                </c:pt>
                <c:pt idx="1181">
                  <c:v>5.26391</c:v>
                </c:pt>
                <c:pt idx="1182">
                  <c:v>5.260817</c:v>
                </c:pt>
                <c:pt idx="1183">
                  <c:v>5.253188</c:v>
                </c:pt>
                <c:pt idx="1184">
                  <c:v>5.285202</c:v>
                </c:pt>
                <c:pt idx="1185">
                  <c:v>5.345902</c:v>
                </c:pt>
                <c:pt idx="1186">
                  <c:v>5.316346</c:v>
                </c:pt>
                <c:pt idx="1187">
                  <c:v>5.307784</c:v>
                </c:pt>
                <c:pt idx="1188">
                  <c:v>5.310564</c:v>
                </c:pt>
                <c:pt idx="1189">
                  <c:v>5.290948</c:v>
                </c:pt>
                <c:pt idx="1190">
                  <c:v>5.299154</c:v>
                </c:pt>
                <c:pt idx="1191">
                  <c:v>5.283867</c:v>
                </c:pt>
                <c:pt idx="1192">
                  <c:v>5.35065</c:v>
                </c:pt>
                <c:pt idx="1193">
                  <c:v>5.434261</c:v>
                </c:pt>
                <c:pt idx="1194">
                  <c:v>5.421135</c:v>
                </c:pt>
                <c:pt idx="1195">
                  <c:v>5.40131</c:v>
                </c:pt>
                <c:pt idx="1196">
                  <c:v>5.355743</c:v>
                </c:pt>
                <c:pt idx="1197">
                  <c:v>5.321913</c:v>
                </c:pt>
                <c:pt idx="1198">
                  <c:v>5.299956</c:v>
                </c:pt>
                <c:pt idx="1199">
                  <c:v>5.309894</c:v>
                </c:pt>
                <c:pt idx="1200">
                  <c:v>5.327155</c:v>
                </c:pt>
                <c:pt idx="1201">
                  <c:v>5.438386</c:v>
                </c:pt>
                <c:pt idx="1202">
                  <c:v>5.394788</c:v>
                </c:pt>
                <c:pt idx="1203">
                  <c:v>5.370586</c:v>
                </c:pt>
                <c:pt idx="1204">
                  <c:v>5.342687</c:v>
                </c:pt>
                <c:pt idx="1205">
                  <c:v>5.3347</c:v>
                </c:pt>
                <c:pt idx="1206">
                  <c:v>5.32251</c:v>
                </c:pt>
                <c:pt idx="1207">
                  <c:v>5.341062</c:v>
                </c:pt>
                <c:pt idx="1208">
                  <c:v>5.374159</c:v>
                </c:pt>
                <c:pt idx="1209">
                  <c:v>5.387114</c:v>
                </c:pt>
                <c:pt idx="1210">
                  <c:v>5.358563</c:v>
                </c:pt>
                <c:pt idx="1211">
                  <c:v>5.320086</c:v>
                </c:pt>
                <c:pt idx="1212">
                  <c:v>5.29202</c:v>
                </c:pt>
                <c:pt idx="1213">
                  <c:v>5.295268</c:v>
                </c:pt>
                <c:pt idx="1214">
                  <c:v>5.263439</c:v>
                </c:pt>
                <c:pt idx="1215">
                  <c:v>5.291076</c:v>
                </c:pt>
                <c:pt idx="1216">
                  <c:v>5.333712</c:v>
                </c:pt>
                <c:pt idx="1217">
                  <c:v>5.353323</c:v>
                </c:pt>
                <c:pt idx="1218">
                  <c:v>5.32895</c:v>
                </c:pt>
                <c:pt idx="1219">
                  <c:v>5.287764</c:v>
                </c:pt>
                <c:pt idx="1220">
                  <c:v>5.259024</c:v>
                </c:pt>
                <c:pt idx="1221">
                  <c:v>5.242885</c:v>
                </c:pt>
                <c:pt idx="1222">
                  <c:v>5.230205</c:v>
                </c:pt>
                <c:pt idx="1223">
                  <c:v>5.24864</c:v>
                </c:pt>
                <c:pt idx="1224">
                  <c:v>5.321425</c:v>
                </c:pt>
                <c:pt idx="1225">
                  <c:v>5.329621</c:v>
                </c:pt>
                <c:pt idx="1226">
                  <c:v>5.315497</c:v>
                </c:pt>
                <c:pt idx="1227">
                  <c:v>5.279882</c:v>
                </c:pt>
                <c:pt idx="1228">
                  <c:v>5.263639</c:v>
                </c:pt>
                <c:pt idx="1229">
                  <c:v>5.220914</c:v>
                </c:pt>
                <c:pt idx="1230">
                  <c:v>5.196688</c:v>
                </c:pt>
                <c:pt idx="1231">
                  <c:v>5.216105</c:v>
                </c:pt>
                <c:pt idx="1232">
                  <c:v>5.261428</c:v>
                </c:pt>
                <c:pt idx="1233">
                  <c:v>5.293044</c:v>
                </c:pt>
                <c:pt idx="1234">
                  <c:v>5.266044</c:v>
                </c:pt>
                <c:pt idx="1235">
                  <c:v>5.237687</c:v>
                </c:pt>
                <c:pt idx="1236">
                  <c:v>5.232521</c:v>
                </c:pt>
                <c:pt idx="1237">
                  <c:v>5.223808</c:v>
                </c:pt>
                <c:pt idx="1238">
                  <c:v>5.214797</c:v>
                </c:pt>
                <c:pt idx="1239">
                  <c:v>5.241921</c:v>
                </c:pt>
                <c:pt idx="1240">
                  <c:v>5.30323</c:v>
                </c:pt>
                <c:pt idx="1241">
                  <c:v>5.314184</c:v>
                </c:pt>
                <c:pt idx="1242">
                  <c:v>5.314464</c:v>
                </c:pt>
                <c:pt idx="1243">
                  <c:v>5.274224</c:v>
                </c:pt>
                <c:pt idx="1244">
                  <c:v>5.247737</c:v>
                </c:pt>
                <c:pt idx="1245">
                  <c:v>5.2271</c:v>
                </c:pt>
                <c:pt idx="1246">
                  <c:v>5.212699</c:v>
                </c:pt>
                <c:pt idx="1247">
                  <c:v>5.231287</c:v>
                </c:pt>
                <c:pt idx="1248">
                  <c:v>5.302693</c:v>
                </c:pt>
                <c:pt idx="1249">
                  <c:v>5.303488</c:v>
                </c:pt>
                <c:pt idx="1250">
                  <c:v>5.271177</c:v>
                </c:pt>
                <c:pt idx="1251">
                  <c:v>5.243336</c:v>
                </c:pt>
                <c:pt idx="1252">
                  <c:v>5.22868</c:v>
                </c:pt>
                <c:pt idx="1253">
                  <c:v>5.219824</c:v>
                </c:pt>
                <c:pt idx="1254">
                  <c:v>5.209051</c:v>
                </c:pt>
                <c:pt idx="1255">
                  <c:v>5.225318</c:v>
                </c:pt>
                <c:pt idx="1256">
                  <c:v>5.287757</c:v>
                </c:pt>
                <c:pt idx="1257">
                  <c:v>5.289164</c:v>
                </c:pt>
                <c:pt idx="1258">
                  <c:v>5.281114</c:v>
                </c:pt>
                <c:pt idx="1259">
                  <c:v>5.25623</c:v>
                </c:pt>
                <c:pt idx="1260">
                  <c:v>5.23947</c:v>
                </c:pt>
                <c:pt idx="1261">
                  <c:v>5.230066</c:v>
                </c:pt>
                <c:pt idx="1262">
                  <c:v>5.217871</c:v>
                </c:pt>
                <c:pt idx="1263">
                  <c:v>5.236334</c:v>
                </c:pt>
                <c:pt idx="1264">
                  <c:v>5.28472</c:v>
                </c:pt>
                <c:pt idx="1265">
                  <c:v>5.279407</c:v>
                </c:pt>
                <c:pt idx="1266">
                  <c:v>5.255124</c:v>
                </c:pt>
                <c:pt idx="1267">
                  <c:v>5.229108</c:v>
                </c:pt>
                <c:pt idx="1268">
                  <c:v>5.22118</c:v>
                </c:pt>
                <c:pt idx="1269">
                  <c:v>5.213907</c:v>
                </c:pt>
                <c:pt idx="1270">
                  <c:v>5.209968</c:v>
                </c:pt>
                <c:pt idx="1271">
                  <c:v>5.229031</c:v>
                </c:pt>
                <c:pt idx="1272">
                  <c:v>5.270012</c:v>
                </c:pt>
                <c:pt idx="1273">
                  <c:v>5.276983</c:v>
                </c:pt>
                <c:pt idx="1274">
                  <c:v>5.241084</c:v>
                </c:pt>
                <c:pt idx="1275">
                  <c:v>5.218753</c:v>
                </c:pt>
                <c:pt idx="1276">
                  <c:v>5.204293</c:v>
                </c:pt>
                <c:pt idx="1277">
                  <c:v>5.194922</c:v>
                </c:pt>
                <c:pt idx="1278">
                  <c:v>5.187576</c:v>
                </c:pt>
                <c:pt idx="1279">
                  <c:v>5.190071</c:v>
                </c:pt>
                <c:pt idx="1280">
                  <c:v>5.238939</c:v>
                </c:pt>
                <c:pt idx="1281">
                  <c:v>5.24962</c:v>
                </c:pt>
                <c:pt idx="1282">
                  <c:v>5.216959</c:v>
                </c:pt>
                <c:pt idx="1283">
                  <c:v>5.183888</c:v>
                </c:pt>
                <c:pt idx="1284">
                  <c:v>5.169517</c:v>
                </c:pt>
                <c:pt idx="1285">
                  <c:v>5.173677</c:v>
                </c:pt>
                <c:pt idx="1286">
                  <c:v>5.161145</c:v>
                </c:pt>
                <c:pt idx="1287">
                  <c:v>5.16931</c:v>
                </c:pt>
                <c:pt idx="1288">
                  <c:v>5.249224</c:v>
                </c:pt>
                <c:pt idx="1289">
                  <c:v>5.253633</c:v>
                </c:pt>
                <c:pt idx="1290">
                  <c:v>5.225645</c:v>
                </c:pt>
                <c:pt idx="1291">
                  <c:v>5.212589</c:v>
                </c:pt>
                <c:pt idx="1292">
                  <c:v>5.183852</c:v>
                </c:pt>
                <c:pt idx="1293">
                  <c:v>5.172683</c:v>
                </c:pt>
                <c:pt idx="1294">
                  <c:v>5.15703</c:v>
                </c:pt>
                <c:pt idx="1295">
                  <c:v>5.145762</c:v>
                </c:pt>
                <c:pt idx="1296">
                  <c:v>5.177908</c:v>
                </c:pt>
                <c:pt idx="1297">
                  <c:v>5.197618</c:v>
                </c:pt>
                <c:pt idx="1298">
                  <c:v>5.184903</c:v>
                </c:pt>
                <c:pt idx="1299">
                  <c:v>5.173746</c:v>
                </c:pt>
                <c:pt idx="1300">
                  <c:v>5.16653</c:v>
                </c:pt>
                <c:pt idx="1301">
                  <c:v>5.175567</c:v>
                </c:pt>
                <c:pt idx="1302">
                  <c:v>5.175208</c:v>
                </c:pt>
                <c:pt idx="1303">
                  <c:v>5.199581</c:v>
                </c:pt>
                <c:pt idx="1304">
                  <c:v>5.229644</c:v>
                </c:pt>
                <c:pt idx="1305">
                  <c:v>5.258593</c:v>
                </c:pt>
                <c:pt idx="1306">
                  <c:v>5.214803</c:v>
                </c:pt>
                <c:pt idx="1307">
                  <c:v>5.186379</c:v>
                </c:pt>
                <c:pt idx="1308">
                  <c:v>5.175435</c:v>
                </c:pt>
                <c:pt idx="1309">
                  <c:v>5.174228</c:v>
                </c:pt>
                <c:pt idx="1310">
                  <c:v>5.175725</c:v>
                </c:pt>
                <c:pt idx="1311">
                  <c:v>5.184127</c:v>
                </c:pt>
                <c:pt idx="1312">
                  <c:v>5.209521</c:v>
                </c:pt>
                <c:pt idx="1313">
                  <c:v>5.215108</c:v>
                </c:pt>
                <c:pt idx="1314">
                  <c:v>5.206331</c:v>
                </c:pt>
                <c:pt idx="1315">
                  <c:v>5.189875</c:v>
                </c:pt>
                <c:pt idx="1316">
                  <c:v>5.177064</c:v>
                </c:pt>
                <c:pt idx="1317">
                  <c:v>5.171364</c:v>
                </c:pt>
                <c:pt idx="1318">
                  <c:v>5.169212</c:v>
                </c:pt>
                <c:pt idx="1319">
                  <c:v>5.18649</c:v>
                </c:pt>
                <c:pt idx="1320">
                  <c:v>5.242517</c:v>
                </c:pt>
                <c:pt idx="1321">
                  <c:v>5.246049</c:v>
                </c:pt>
                <c:pt idx="1322">
                  <c:v>5.227654</c:v>
                </c:pt>
                <c:pt idx="1323">
                  <c:v>5.200721</c:v>
                </c:pt>
                <c:pt idx="1324">
                  <c:v>5.186545</c:v>
                </c:pt>
                <c:pt idx="1325">
                  <c:v>5.175497</c:v>
                </c:pt>
                <c:pt idx="1326">
                  <c:v>5.1746</c:v>
                </c:pt>
                <c:pt idx="1327">
                  <c:v>5.202962</c:v>
                </c:pt>
                <c:pt idx="1328">
                  <c:v>5.230516</c:v>
                </c:pt>
                <c:pt idx="1329">
                  <c:v>5.232139</c:v>
                </c:pt>
                <c:pt idx="1330">
                  <c:v>5.200132</c:v>
                </c:pt>
                <c:pt idx="1331">
                  <c:v>5.18501</c:v>
                </c:pt>
                <c:pt idx="1332">
                  <c:v>5.178982</c:v>
                </c:pt>
                <c:pt idx="1333">
                  <c:v>5.168535</c:v>
                </c:pt>
                <c:pt idx="1334">
                  <c:v>5.152853</c:v>
                </c:pt>
                <c:pt idx="1335">
                  <c:v>5.175821</c:v>
                </c:pt>
                <c:pt idx="1336">
                  <c:v>5.226794</c:v>
                </c:pt>
                <c:pt idx="1337">
                  <c:v>5.257042</c:v>
                </c:pt>
                <c:pt idx="1338">
                  <c:v>5.207244</c:v>
                </c:pt>
                <c:pt idx="1339">
                  <c:v>5.168059</c:v>
                </c:pt>
                <c:pt idx="1340">
                  <c:v>5.152034</c:v>
                </c:pt>
                <c:pt idx="1341">
                  <c:v>5.130115</c:v>
                </c:pt>
                <c:pt idx="1342">
                  <c:v>5.112835</c:v>
                </c:pt>
                <c:pt idx="1343">
                  <c:v>5.091468</c:v>
                </c:pt>
                <c:pt idx="1344">
                  <c:v>5.158585</c:v>
                </c:pt>
                <c:pt idx="1345">
                  <c:v>5.179568</c:v>
                </c:pt>
                <c:pt idx="1346">
                  <c:v>5.170038</c:v>
                </c:pt>
                <c:pt idx="1347">
                  <c:v>5.140288</c:v>
                </c:pt>
                <c:pt idx="1348">
                  <c:v>5.129853</c:v>
                </c:pt>
                <c:pt idx="1349">
                  <c:v>5.116425</c:v>
                </c:pt>
                <c:pt idx="1350">
                  <c:v>5.109539</c:v>
                </c:pt>
                <c:pt idx="1351">
                  <c:v>5.131819</c:v>
                </c:pt>
                <c:pt idx="1352">
                  <c:v>5.181749</c:v>
                </c:pt>
                <c:pt idx="1353">
                  <c:v>5.163684</c:v>
                </c:pt>
                <c:pt idx="1354">
                  <c:v>5.161837</c:v>
                </c:pt>
                <c:pt idx="1355">
                  <c:v>5.148911</c:v>
                </c:pt>
                <c:pt idx="1356">
                  <c:v>5.133584</c:v>
                </c:pt>
                <c:pt idx="1357">
                  <c:v>5.126413</c:v>
                </c:pt>
                <c:pt idx="1358">
                  <c:v>5.125347</c:v>
                </c:pt>
                <c:pt idx="1359">
                  <c:v>5.12908</c:v>
                </c:pt>
                <c:pt idx="1360">
                  <c:v>5.18279</c:v>
                </c:pt>
                <c:pt idx="1361">
                  <c:v>5.21518</c:v>
                </c:pt>
                <c:pt idx="1362">
                  <c:v>5.170925</c:v>
                </c:pt>
                <c:pt idx="1363">
                  <c:v>5.144029</c:v>
                </c:pt>
                <c:pt idx="1364">
                  <c:v>5.133921</c:v>
                </c:pt>
                <c:pt idx="1365">
                  <c:v>5.137258</c:v>
                </c:pt>
                <c:pt idx="1366">
                  <c:v>5.131686</c:v>
                </c:pt>
                <c:pt idx="1367">
                  <c:v>5.136157</c:v>
                </c:pt>
                <c:pt idx="1368">
                  <c:v>5.155585</c:v>
                </c:pt>
                <c:pt idx="1369">
                  <c:v>5.178378</c:v>
                </c:pt>
                <c:pt idx="1370">
                  <c:v>5.164055</c:v>
                </c:pt>
                <c:pt idx="1371">
                  <c:v>5.141509</c:v>
                </c:pt>
                <c:pt idx="1372">
                  <c:v>5.134581</c:v>
                </c:pt>
                <c:pt idx="1373">
                  <c:v>5.124776</c:v>
                </c:pt>
                <c:pt idx="1374">
                  <c:v>5.113133</c:v>
                </c:pt>
                <c:pt idx="1375">
                  <c:v>5.136864</c:v>
                </c:pt>
                <c:pt idx="1376">
                  <c:v>5.166717</c:v>
                </c:pt>
                <c:pt idx="1377">
                  <c:v>5.21216</c:v>
                </c:pt>
                <c:pt idx="1378">
                  <c:v>5.18933</c:v>
                </c:pt>
                <c:pt idx="1379">
                  <c:v>5.152683</c:v>
                </c:pt>
                <c:pt idx="1380">
                  <c:v>5.121357</c:v>
                </c:pt>
                <c:pt idx="1381">
                  <c:v>5.088866</c:v>
                </c:pt>
                <c:pt idx="1382">
                  <c:v>5.08651</c:v>
                </c:pt>
                <c:pt idx="1383">
                  <c:v>5.085545</c:v>
                </c:pt>
                <c:pt idx="1384">
                  <c:v>5.122317</c:v>
                </c:pt>
                <c:pt idx="1385">
                  <c:v>5.160382</c:v>
                </c:pt>
                <c:pt idx="1386">
                  <c:v>5.133811</c:v>
                </c:pt>
                <c:pt idx="1387">
                  <c:v>5.111995</c:v>
                </c:pt>
                <c:pt idx="1388">
                  <c:v>5.096297</c:v>
                </c:pt>
                <c:pt idx="1389">
                  <c:v>5.091718</c:v>
                </c:pt>
                <c:pt idx="1390">
                  <c:v>5.084983</c:v>
                </c:pt>
                <c:pt idx="1391">
                  <c:v>5.093869</c:v>
                </c:pt>
                <c:pt idx="1392">
                  <c:v>5.165221</c:v>
                </c:pt>
                <c:pt idx="1393">
                  <c:v>5.180954</c:v>
                </c:pt>
                <c:pt idx="1394">
                  <c:v>5.145186</c:v>
                </c:pt>
                <c:pt idx="1395">
                  <c:v>5.119542</c:v>
                </c:pt>
                <c:pt idx="1396">
                  <c:v>5.111302</c:v>
                </c:pt>
                <c:pt idx="1397">
                  <c:v>5.103472</c:v>
                </c:pt>
                <c:pt idx="1398">
                  <c:v>5.088848</c:v>
                </c:pt>
                <c:pt idx="1399">
                  <c:v>5.09867</c:v>
                </c:pt>
                <c:pt idx="1400">
                  <c:v>5.189222</c:v>
                </c:pt>
                <c:pt idx="1401">
                  <c:v>5.192732</c:v>
                </c:pt>
                <c:pt idx="1402">
                  <c:v>5.166842</c:v>
                </c:pt>
                <c:pt idx="1403">
                  <c:v>5.143107</c:v>
                </c:pt>
                <c:pt idx="1404">
                  <c:v>5.117247</c:v>
                </c:pt>
                <c:pt idx="1405">
                  <c:v>5.105914</c:v>
                </c:pt>
                <c:pt idx="1406">
                  <c:v>5.105557</c:v>
                </c:pt>
                <c:pt idx="1407">
                  <c:v>5.110601</c:v>
                </c:pt>
                <c:pt idx="1408">
                  <c:v>5.172657</c:v>
                </c:pt>
                <c:pt idx="1409">
                  <c:v>5.140659</c:v>
                </c:pt>
                <c:pt idx="1410">
                  <c:v>5.134958</c:v>
                </c:pt>
                <c:pt idx="1411">
                  <c:v>5.118743</c:v>
                </c:pt>
                <c:pt idx="1412">
                  <c:v>5.076875</c:v>
                </c:pt>
                <c:pt idx="1413">
                  <c:v>5.068978</c:v>
                </c:pt>
                <c:pt idx="1414">
                  <c:v>4.862903</c:v>
                </c:pt>
                <c:pt idx="1415">
                  <c:v>4.859624</c:v>
                </c:pt>
                <c:pt idx="1416">
                  <c:v>4.913812</c:v>
                </c:pt>
                <c:pt idx="1417">
                  <c:v>5.016181</c:v>
                </c:pt>
                <c:pt idx="1418">
                  <c:v>5.010027</c:v>
                </c:pt>
                <c:pt idx="1419">
                  <c:v>4.991671</c:v>
                </c:pt>
                <c:pt idx="1420">
                  <c:v>4.947913</c:v>
                </c:pt>
                <c:pt idx="1421">
                  <c:v>4.918181</c:v>
                </c:pt>
                <c:pt idx="1422">
                  <c:v>4.901223</c:v>
                </c:pt>
                <c:pt idx="1423">
                  <c:v>4.903617</c:v>
                </c:pt>
                <c:pt idx="1424">
                  <c:v>4.977272</c:v>
                </c:pt>
                <c:pt idx="1425">
                  <c:v>5.003324</c:v>
                </c:pt>
                <c:pt idx="1426">
                  <c:v>4.990705</c:v>
                </c:pt>
                <c:pt idx="1427">
                  <c:v>4.94989</c:v>
                </c:pt>
                <c:pt idx="1428">
                  <c:v>4.920741</c:v>
                </c:pt>
                <c:pt idx="1429">
                  <c:v>4.90475</c:v>
                </c:pt>
                <c:pt idx="1430">
                  <c:v>4.899942</c:v>
                </c:pt>
                <c:pt idx="1431">
                  <c:v>4.922673</c:v>
                </c:pt>
                <c:pt idx="1432">
                  <c:v>4.973017</c:v>
                </c:pt>
                <c:pt idx="1433">
                  <c:v>4.990481</c:v>
                </c:pt>
                <c:pt idx="1434">
                  <c:v>4.962031</c:v>
                </c:pt>
                <c:pt idx="1435">
                  <c:v>4.915804</c:v>
                </c:pt>
                <c:pt idx="1436">
                  <c:v>4.903334</c:v>
                </c:pt>
                <c:pt idx="1437">
                  <c:v>4.897791</c:v>
                </c:pt>
                <c:pt idx="1438">
                  <c:v>4.889705</c:v>
                </c:pt>
                <c:pt idx="1439">
                  <c:v>4.906174</c:v>
                </c:pt>
                <c:pt idx="1440">
                  <c:v>4.963468</c:v>
                </c:pt>
                <c:pt idx="1441">
                  <c:v>4.991732</c:v>
                </c:pt>
                <c:pt idx="1442">
                  <c:v>4.972861</c:v>
                </c:pt>
                <c:pt idx="1443">
                  <c:v>4.937079</c:v>
                </c:pt>
                <c:pt idx="1444">
                  <c:v>4.919033</c:v>
                </c:pt>
                <c:pt idx="1445">
                  <c:v>4.903746</c:v>
                </c:pt>
                <c:pt idx="1446">
                  <c:v>4.890076</c:v>
                </c:pt>
                <c:pt idx="1447">
                  <c:v>4.900684</c:v>
                </c:pt>
                <c:pt idx="1448">
                  <c:v>4.974205</c:v>
                </c:pt>
                <c:pt idx="1449">
                  <c:v>5.007081</c:v>
                </c:pt>
                <c:pt idx="1450">
                  <c:v>5.014432</c:v>
                </c:pt>
                <c:pt idx="1451">
                  <c:v>4.976872</c:v>
                </c:pt>
                <c:pt idx="1452">
                  <c:v>4.936416</c:v>
                </c:pt>
                <c:pt idx="1453">
                  <c:v>4.913341</c:v>
                </c:pt>
                <c:pt idx="1454">
                  <c:v>4.890527</c:v>
                </c:pt>
                <c:pt idx="1455">
                  <c:v>4.88817</c:v>
                </c:pt>
                <c:pt idx="1456">
                  <c:v>4.957585</c:v>
                </c:pt>
                <c:pt idx="1457">
                  <c:v>4.99509</c:v>
                </c:pt>
                <c:pt idx="1458">
                  <c:v>5.011647</c:v>
                </c:pt>
                <c:pt idx="1459">
                  <c:v>4.959409</c:v>
                </c:pt>
                <c:pt idx="1460">
                  <c:v>4.913092</c:v>
                </c:pt>
                <c:pt idx="1461">
                  <c:v>4.869407</c:v>
                </c:pt>
                <c:pt idx="1462">
                  <c:v>4.829545</c:v>
                </c:pt>
                <c:pt idx="1463">
                  <c:v>4.832361</c:v>
                </c:pt>
                <c:pt idx="1464">
                  <c:v>4.948517</c:v>
                </c:pt>
                <c:pt idx="1465">
                  <c:v>5.019493</c:v>
                </c:pt>
                <c:pt idx="1466">
                  <c:v>5.01888</c:v>
                </c:pt>
                <c:pt idx="1467">
                  <c:v>4.997096</c:v>
                </c:pt>
                <c:pt idx="1468">
                  <c:v>4.953433</c:v>
                </c:pt>
                <c:pt idx="1469">
                  <c:v>4.922769</c:v>
                </c:pt>
                <c:pt idx="1470">
                  <c:v>4.910021</c:v>
                </c:pt>
                <c:pt idx="1471">
                  <c:v>5.629509</c:v>
                </c:pt>
                <c:pt idx="1472">
                  <c:v>5.577253</c:v>
                </c:pt>
                <c:pt idx="1473">
                  <c:v>5.660477</c:v>
                </c:pt>
                <c:pt idx="1474">
                  <c:v>5.698478</c:v>
                </c:pt>
                <c:pt idx="1475">
                  <c:v>5.668376</c:v>
                </c:pt>
                <c:pt idx="1476">
                  <c:v>5.641936</c:v>
                </c:pt>
                <c:pt idx="1477">
                  <c:v>5.628328</c:v>
                </c:pt>
                <c:pt idx="1478">
                  <c:v>5.613466</c:v>
                </c:pt>
                <c:pt idx="1479">
                  <c:v>5.623792</c:v>
                </c:pt>
                <c:pt idx="1480">
                  <c:v>5.707542</c:v>
                </c:pt>
                <c:pt idx="1481">
                  <c:v>5.731633</c:v>
                </c:pt>
                <c:pt idx="1482">
                  <c:v>5.666619</c:v>
                </c:pt>
                <c:pt idx="1483">
                  <c:v>5.634613</c:v>
                </c:pt>
                <c:pt idx="1484">
                  <c:v>5.627156</c:v>
                </c:pt>
                <c:pt idx="1485">
                  <c:v>5.626834</c:v>
                </c:pt>
                <c:pt idx="1486">
                  <c:v>5.619781</c:v>
                </c:pt>
                <c:pt idx="1487">
                  <c:v>5.662702999999999</c:v>
                </c:pt>
                <c:pt idx="1488">
                  <c:v>5.713096</c:v>
                </c:pt>
                <c:pt idx="1489">
                  <c:v>5.719761</c:v>
                </c:pt>
                <c:pt idx="1490">
                  <c:v>5.693973</c:v>
                </c:pt>
                <c:pt idx="1491">
                  <c:v>5.673348</c:v>
                </c:pt>
                <c:pt idx="1492">
                  <c:v>5.641623</c:v>
                </c:pt>
                <c:pt idx="1493">
                  <c:v>5.493565</c:v>
                </c:pt>
                <c:pt idx="1494">
                  <c:v>5.481157</c:v>
                </c:pt>
                <c:pt idx="1495">
                  <c:v>5.513115</c:v>
                </c:pt>
                <c:pt idx="1496">
                  <c:v>5.553062</c:v>
                </c:pt>
                <c:pt idx="1497">
                  <c:v>5.564549</c:v>
                </c:pt>
                <c:pt idx="1498">
                  <c:v>5.526275</c:v>
                </c:pt>
                <c:pt idx="1499">
                  <c:v>5.504903</c:v>
                </c:pt>
                <c:pt idx="1500">
                  <c:v>5.4924</c:v>
                </c:pt>
                <c:pt idx="1501">
                  <c:v>5.483503</c:v>
                </c:pt>
                <c:pt idx="1502">
                  <c:v>5.473643</c:v>
                </c:pt>
                <c:pt idx="1503">
                  <c:v>5.504768</c:v>
                </c:pt>
                <c:pt idx="1504">
                  <c:v>5.540616</c:v>
                </c:pt>
                <c:pt idx="1505">
                  <c:v>5.568857</c:v>
                </c:pt>
                <c:pt idx="1506">
                  <c:v>5.530166</c:v>
                </c:pt>
                <c:pt idx="1507">
                  <c:v>5.510007</c:v>
                </c:pt>
                <c:pt idx="1508">
                  <c:v>5.48559</c:v>
                </c:pt>
                <c:pt idx="1509">
                  <c:v>5.478041</c:v>
                </c:pt>
                <c:pt idx="1510">
                  <c:v>5.471268</c:v>
                </c:pt>
                <c:pt idx="1511">
                  <c:v>5.500962</c:v>
                </c:pt>
                <c:pt idx="1512">
                  <c:v>5.551132</c:v>
                </c:pt>
                <c:pt idx="1513">
                  <c:v>5.548144</c:v>
                </c:pt>
                <c:pt idx="1514">
                  <c:v>5.516423</c:v>
                </c:pt>
                <c:pt idx="1515">
                  <c:v>5.485447</c:v>
                </c:pt>
                <c:pt idx="1516">
                  <c:v>5.660802</c:v>
                </c:pt>
                <c:pt idx="1517">
                  <c:v>5.644468</c:v>
                </c:pt>
                <c:pt idx="1518">
                  <c:v>5.612884</c:v>
                </c:pt>
                <c:pt idx="1519">
                  <c:v>5.644213</c:v>
                </c:pt>
                <c:pt idx="1520">
                  <c:v>5.715481</c:v>
                </c:pt>
                <c:pt idx="1521">
                  <c:v>5.719307</c:v>
                </c:pt>
                <c:pt idx="1522">
                  <c:v>5.677299</c:v>
                </c:pt>
                <c:pt idx="1523">
                  <c:v>5.651638</c:v>
                </c:pt>
                <c:pt idx="1524">
                  <c:v>5.652441</c:v>
                </c:pt>
                <c:pt idx="1525">
                  <c:v>5.682967</c:v>
                </c:pt>
                <c:pt idx="1526">
                  <c:v>5.672257</c:v>
                </c:pt>
                <c:pt idx="1527">
                  <c:v>5.687775</c:v>
                </c:pt>
                <c:pt idx="1528">
                  <c:v>5.767271</c:v>
                </c:pt>
                <c:pt idx="1529">
                  <c:v>5.762195</c:v>
                </c:pt>
                <c:pt idx="1530">
                  <c:v>5.743425</c:v>
                </c:pt>
                <c:pt idx="1531">
                  <c:v>5.714133</c:v>
                </c:pt>
                <c:pt idx="1532">
                  <c:v>5.700116</c:v>
                </c:pt>
                <c:pt idx="1533">
                  <c:v>5.683778</c:v>
                </c:pt>
                <c:pt idx="1534">
                  <c:v>5.677002</c:v>
                </c:pt>
                <c:pt idx="1535">
                  <c:v>5.706939</c:v>
                </c:pt>
                <c:pt idx="1536">
                  <c:v>5.772934</c:v>
                </c:pt>
                <c:pt idx="1537">
                  <c:v>5.734965</c:v>
                </c:pt>
                <c:pt idx="1538">
                  <c:v>5.762982</c:v>
                </c:pt>
                <c:pt idx="1539">
                  <c:v>5.734764</c:v>
                </c:pt>
                <c:pt idx="1540">
                  <c:v>5.697353</c:v>
                </c:pt>
                <c:pt idx="1541">
                  <c:v>5.683461999999999</c:v>
                </c:pt>
                <c:pt idx="1542">
                  <c:v>5.646253</c:v>
                </c:pt>
                <c:pt idx="1543">
                  <c:v>5.640922</c:v>
                </c:pt>
                <c:pt idx="1544">
                  <c:v>5.673857</c:v>
                </c:pt>
                <c:pt idx="1545">
                  <c:v>5.741288</c:v>
                </c:pt>
                <c:pt idx="1546">
                  <c:v>5.792796</c:v>
                </c:pt>
                <c:pt idx="1547">
                  <c:v>5.736876</c:v>
                </c:pt>
                <c:pt idx="1548">
                  <c:v>5.69256</c:v>
                </c:pt>
                <c:pt idx="1549">
                  <c:v>5.665599</c:v>
                </c:pt>
                <c:pt idx="1550">
                  <c:v>5.649096</c:v>
                </c:pt>
                <c:pt idx="1551">
                  <c:v>5.639296</c:v>
                </c:pt>
                <c:pt idx="1552">
                  <c:v>5.685351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39448"/>
        <c:axId val="-2054585160"/>
      </c:scatterChart>
      <c:valAx>
        <c:axId val="-2138239448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54585160"/>
        <c:crosses val="autoZero"/>
        <c:crossBetween val="midCat"/>
      </c:valAx>
      <c:valAx>
        <c:axId val="-205458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39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O2 (mL/L)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Sheet2!$F$3:$F$1555</c:f>
              <c:numCache>
                <c:formatCode>General</c:formatCode>
                <c:ptCount val="1553"/>
                <c:pt idx="0">
                  <c:v>4.5056</c:v>
                </c:pt>
                <c:pt idx="1">
                  <c:v>4.5158</c:v>
                </c:pt>
                <c:pt idx="2">
                  <c:v>3.7328</c:v>
                </c:pt>
                <c:pt idx="3">
                  <c:v>3.4546</c:v>
                </c:pt>
                <c:pt idx="4">
                  <c:v>3.4218</c:v>
                </c:pt>
                <c:pt idx="5">
                  <c:v>3.0811</c:v>
                </c:pt>
                <c:pt idx="6">
                  <c:v>3.1093</c:v>
                </c:pt>
                <c:pt idx="7">
                  <c:v>3.2091</c:v>
                </c:pt>
                <c:pt idx="8">
                  <c:v>3.9606</c:v>
                </c:pt>
                <c:pt idx="9">
                  <c:v>4.3594</c:v>
                </c:pt>
                <c:pt idx="10">
                  <c:v>3.8679</c:v>
                </c:pt>
                <c:pt idx="11">
                  <c:v>3.5515</c:v>
                </c:pt>
                <c:pt idx="12">
                  <c:v>3.2438</c:v>
                </c:pt>
                <c:pt idx="13">
                  <c:v>2.8503</c:v>
                </c:pt>
                <c:pt idx="14">
                  <c:v>2.8791</c:v>
                </c:pt>
                <c:pt idx="15">
                  <c:v>3.0075</c:v>
                </c:pt>
                <c:pt idx="16">
                  <c:v>4.1313</c:v>
                </c:pt>
                <c:pt idx="17">
                  <c:v>4.2757</c:v>
                </c:pt>
                <c:pt idx="18">
                  <c:v>3.6336</c:v>
                </c:pt>
                <c:pt idx="19">
                  <c:v>3.3868</c:v>
                </c:pt>
                <c:pt idx="20">
                  <c:v>2.883</c:v>
                </c:pt>
                <c:pt idx="21">
                  <c:v>2.717</c:v>
                </c:pt>
                <c:pt idx="22">
                  <c:v>2.3999</c:v>
                </c:pt>
                <c:pt idx="23">
                  <c:v>2.9668</c:v>
                </c:pt>
                <c:pt idx="24">
                  <c:v>4.1171</c:v>
                </c:pt>
                <c:pt idx="25">
                  <c:v>4.041</c:v>
                </c:pt>
                <c:pt idx="26">
                  <c:v>3.7863</c:v>
                </c:pt>
                <c:pt idx="27">
                  <c:v>3.2465</c:v>
                </c:pt>
                <c:pt idx="28">
                  <c:v>3.3244</c:v>
                </c:pt>
                <c:pt idx="29">
                  <c:v>3.0356</c:v>
                </c:pt>
                <c:pt idx="30">
                  <c:v>2.9279</c:v>
                </c:pt>
                <c:pt idx="31">
                  <c:v>3.1549</c:v>
                </c:pt>
                <c:pt idx="32">
                  <c:v>4.2646</c:v>
                </c:pt>
                <c:pt idx="33">
                  <c:v>4.3545</c:v>
                </c:pt>
                <c:pt idx="34">
                  <c:v>3.7772</c:v>
                </c:pt>
                <c:pt idx="35">
                  <c:v>3.5103</c:v>
                </c:pt>
                <c:pt idx="36">
                  <c:v>3.2515</c:v>
                </c:pt>
                <c:pt idx="37">
                  <c:v>3.3862</c:v>
                </c:pt>
                <c:pt idx="38">
                  <c:v>3.1322</c:v>
                </c:pt>
                <c:pt idx="39">
                  <c:v>3.7471</c:v>
                </c:pt>
                <c:pt idx="40">
                  <c:v>4.3132</c:v>
                </c:pt>
                <c:pt idx="41">
                  <c:v>4.2052</c:v>
                </c:pt>
                <c:pt idx="42">
                  <c:v>3.4673</c:v>
                </c:pt>
                <c:pt idx="43">
                  <c:v>3.4256</c:v>
                </c:pt>
                <c:pt idx="44">
                  <c:v>3.0962</c:v>
                </c:pt>
                <c:pt idx="45">
                  <c:v>3.1428</c:v>
                </c:pt>
                <c:pt idx="46">
                  <c:v>2.9462</c:v>
                </c:pt>
                <c:pt idx="47">
                  <c:v>3.4706</c:v>
                </c:pt>
                <c:pt idx="48">
                  <c:v>3.7989</c:v>
                </c:pt>
                <c:pt idx="49">
                  <c:v>3.8763</c:v>
                </c:pt>
                <c:pt idx="50">
                  <c:v>3.8728</c:v>
                </c:pt>
                <c:pt idx="51">
                  <c:v>3.4699</c:v>
                </c:pt>
                <c:pt idx="52">
                  <c:v>3.446</c:v>
                </c:pt>
                <c:pt idx="53">
                  <c:v>3.476</c:v>
                </c:pt>
                <c:pt idx="54">
                  <c:v>3.2406</c:v>
                </c:pt>
                <c:pt idx="55">
                  <c:v>3.6763</c:v>
                </c:pt>
                <c:pt idx="56">
                  <c:v>3.8966</c:v>
                </c:pt>
                <c:pt idx="57">
                  <c:v>4.0315</c:v>
                </c:pt>
                <c:pt idx="58">
                  <c:v>3.4626</c:v>
                </c:pt>
                <c:pt idx="59">
                  <c:v>3.2562</c:v>
                </c:pt>
                <c:pt idx="60">
                  <c:v>3.2495</c:v>
                </c:pt>
                <c:pt idx="61">
                  <c:v>3.328</c:v>
                </c:pt>
                <c:pt idx="62">
                  <c:v>3.0978</c:v>
                </c:pt>
                <c:pt idx="63">
                  <c:v>3.5886</c:v>
                </c:pt>
                <c:pt idx="64">
                  <c:v>4.0248</c:v>
                </c:pt>
                <c:pt idx="65">
                  <c:v>3.8581</c:v>
                </c:pt>
                <c:pt idx="66">
                  <c:v>3.4349</c:v>
                </c:pt>
                <c:pt idx="67">
                  <c:v>3.1123</c:v>
                </c:pt>
                <c:pt idx="68">
                  <c:v>3.1916</c:v>
                </c:pt>
                <c:pt idx="69">
                  <c:v>3.2182</c:v>
                </c:pt>
                <c:pt idx="70">
                  <c:v>3.0179</c:v>
                </c:pt>
                <c:pt idx="71">
                  <c:v>3.2183</c:v>
                </c:pt>
                <c:pt idx="72">
                  <c:v>3.7945</c:v>
                </c:pt>
                <c:pt idx="73">
                  <c:v>3.7653</c:v>
                </c:pt>
                <c:pt idx="74">
                  <c:v>2.8444</c:v>
                </c:pt>
                <c:pt idx="75">
                  <c:v>2.4629</c:v>
                </c:pt>
                <c:pt idx="76">
                  <c:v>2.9157</c:v>
                </c:pt>
                <c:pt idx="77">
                  <c:v>3.0647</c:v>
                </c:pt>
                <c:pt idx="78">
                  <c:v>2.9158</c:v>
                </c:pt>
                <c:pt idx="79">
                  <c:v>3.156</c:v>
                </c:pt>
                <c:pt idx="80">
                  <c:v>3.8497</c:v>
                </c:pt>
                <c:pt idx="81">
                  <c:v>3.7094</c:v>
                </c:pt>
                <c:pt idx="82">
                  <c:v>3.14</c:v>
                </c:pt>
                <c:pt idx="83">
                  <c:v>2.7818</c:v>
                </c:pt>
                <c:pt idx="84">
                  <c:v>2.7355</c:v>
                </c:pt>
                <c:pt idx="85">
                  <c:v>2.8804</c:v>
                </c:pt>
                <c:pt idx="86">
                  <c:v>2.5904</c:v>
                </c:pt>
                <c:pt idx="87">
                  <c:v>2.6074</c:v>
                </c:pt>
                <c:pt idx="88">
                  <c:v>2.8373</c:v>
                </c:pt>
                <c:pt idx="89">
                  <c:v>3.329</c:v>
                </c:pt>
                <c:pt idx="90">
                  <c:v>2.5907</c:v>
                </c:pt>
                <c:pt idx="91">
                  <c:v>2.2925</c:v>
                </c:pt>
                <c:pt idx="92">
                  <c:v>2.3741</c:v>
                </c:pt>
                <c:pt idx="93">
                  <c:v>2.4748</c:v>
                </c:pt>
                <c:pt idx="94">
                  <c:v>2.418</c:v>
                </c:pt>
                <c:pt idx="95">
                  <c:v>2.916</c:v>
                </c:pt>
                <c:pt idx="96">
                  <c:v>3.3559</c:v>
                </c:pt>
                <c:pt idx="97">
                  <c:v>3.6596</c:v>
                </c:pt>
                <c:pt idx="98">
                  <c:v>2.9678</c:v>
                </c:pt>
                <c:pt idx="99">
                  <c:v>2.8569</c:v>
                </c:pt>
                <c:pt idx="100">
                  <c:v>2.8076</c:v>
                </c:pt>
                <c:pt idx="101">
                  <c:v>2.731</c:v>
                </c:pt>
                <c:pt idx="102">
                  <c:v>2.6492</c:v>
                </c:pt>
                <c:pt idx="103">
                  <c:v>3.1625</c:v>
                </c:pt>
                <c:pt idx="104">
                  <c:v>3.4799</c:v>
                </c:pt>
                <c:pt idx="105">
                  <c:v>3.4007</c:v>
                </c:pt>
                <c:pt idx="106">
                  <c:v>3.0899</c:v>
                </c:pt>
                <c:pt idx="107">
                  <c:v>2.6018</c:v>
                </c:pt>
                <c:pt idx="108">
                  <c:v>2.69</c:v>
                </c:pt>
                <c:pt idx="109">
                  <c:v>2.528</c:v>
                </c:pt>
                <c:pt idx="110">
                  <c:v>2.3902</c:v>
                </c:pt>
                <c:pt idx="111">
                  <c:v>2.3764</c:v>
                </c:pt>
                <c:pt idx="112">
                  <c:v>3.1615</c:v>
                </c:pt>
                <c:pt idx="113">
                  <c:v>3.059</c:v>
                </c:pt>
                <c:pt idx="114">
                  <c:v>2.7885</c:v>
                </c:pt>
                <c:pt idx="115">
                  <c:v>2.4821</c:v>
                </c:pt>
                <c:pt idx="116">
                  <c:v>2.0889</c:v>
                </c:pt>
                <c:pt idx="117">
                  <c:v>2.0523</c:v>
                </c:pt>
                <c:pt idx="118">
                  <c:v>1.8699</c:v>
                </c:pt>
                <c:pt idx="119">
                  <c:v>1.9054</c:v>
                </c:pt>
                <c:pt idx="120">
                  <c:v>2.5554</c:v>
                </c:pt>
                <c:pt idx="121">
                  <c:v>2.9366</c:v>
                </c:pt>
                <c:pt idx="122">
                  <c:v>2.8601</c:v>
                </c:pt>
                <c:pt idx="123">
                  <c:v>2.1886</c:v>
                </c:pt>
                <c:pt idx="124">
                  <c:v>1.8771</c:v>
                </c:pt>
                <c:pt idx="125">
                  <c:v>1.8342</c:v>
                </c:pt>
                <c:pt idx="126">
                  <c:v>1.6953</c:v>
                </c:pt>
                <c:pt idx="127">
                  <c:v>1.6983</c:v>
                </c:pt>
                <c:pt idx="128">
                  <c:v>2.299</c:v>
                </c:pt>
                <c:pt idx="129">
                  <c:v>2.8644</c:v>
                </c:pt>
                <c:pt idx="130">
                  <c:v>2.5018</c:v>
                </c:pt>
                <c:pt idx="131">
                  <c:v>2.2346</c:v>
                </c:pt>
                <c:pt idx="132">
                  <c:v>2.0654</c:v>
                </c:pt>
                <c:pt idx="133">
                  <c:v>2.0158</c:v>
                </c:pt>
                <c:pt idx="134">
                  <c:v>1.8648</c:v>
                </c:pt>
                <c:pt idx="135">
                  <c:v>2.08</c:v>
                </c:pt>
                <c:pt idx="136">
                  <c:v>2.6715</c:v>
                </c:pt>
                <c:pt idx="137">
                  <c:v>2.3216</c:v>
                </c:pt>
                <c:pt idx="138">
                  <c:v>2.1601</c:v>
                </c:pt>
                <c:pt idx="139">
                  <c:v>1.9197</c:v>
                </c:pt>
                <c:pt idx="140">
                  <c:v>1.8684</c:v>
                </c:pt>
                <c:pt idx="141">
                  <c:v>1.8552</c:v>
                </c:pt>
                <c:pt idx="142">
                  <c:v>1.8079</c:v>
                </c:pt>
                <c:pt idx="143">
                  <c:v>2.0253</c:v>
                </c:pt>
                <c:pt idx="144">
                  <c:v>2.3644</c:v>
                </c:pt>
                <c:pt idx="145">
                  <c:v>2.1965</c:v>
                </c:pt>
                <c:pt idx="146">
                  <c:v>2.3824</c:v>
                </c:pt>
                <c:pt idx="147">
                  <c:v>2.0903</c:v>
                </c:pt>
                <c:pt idx="148">
                  <c:v>2.1065</c:v>
                </c:pt>
                <c:pt idx="149">
                  <c:v>2.0956</c:v>
                </c:pt>
                <c:pt idx="150">
                  <c:v>2.0516</c:v>
                </c:pt>
                <c:pt idx="151">
                  <c:v>2.529</c:v>
                </c:pt>
                <c:pt idx="152">
                  <c:v>3.0451</c:v>
                </c:pt>
                <c:pt idx="153">
                  <c:v>3.11</c:v>
                </c:pt>
                <c:pt idx="154">
                  <c:v>2.7519</c:v>
                </c:pt>
                <c:pt idx="155">
                  <c:v>2.4927</c:v>
                </c:pt>
                <c:pt idx="156">
                  <c:v>2.4459</c:v>
                </c:pt>
                <c:pt idx="157">
                  <c:v>2.294</c:v>
                </c:pt>
                <c:pt idx="158">
                  <c:v>2.2689</c:v>
                </c:pt>
                <c:pt idx="159">
                  <c:v>2.4937</c:v>
                </c:pt>
                <c:pt idx="160">
                  <c:v>3.0637</c:v>
                </c:pt>
                <c:pt idx="161">
                  <c:v>3.0427</c:v>
                </c:pt>
                <c:pt idx="162">
                  <c:v>2.592</c:v>
                </c:pt>
                <c:pt idx="163">
                  <c:v>2.5118</c:v>
                </c:pt>
                <c:pt idx="164">
                  <c:v>2.5378</c:v>
                </c:pt>
                <c:pt idx="165">
                  <c:v>2.5443</c:v>
                </c:pt>
                <c:pt idx="166">
                  <c:v>2.3975</c:v>
                </c:pt>
                <c:pt idx="167">
                  <c:v>2.704</c:v>
                </c:pt>
                <c:pt idx="168">
                  <c:v>2.8581</c:v>
                </c:pt>
                <c:pt idx="169">
                  <c:v>3.0769</c:v>
                </c:pt>
                <c:pt idx="170">
                  <c:v>2.5369</c:v>
                </c:pt>
                <c:pt idx="171">
                  <c:v>2.463</c:v>
                </c:pt>
                <c:pt idx="172">
                  <c:v>2.4314</c:v>
                </c:pt>
                <c:pt idx="173">
                  <c:v>2.3523</c:v>
                </c:pt>
                <c:pt idx="174">
                  <c:v>2.1386</c:v>
                </c:pt>
                <c:pt idx="175">
                  <c:v>2.3918</c:v>
                </c:pt>
                <c:pt idx="176">
                  <c:v>2.7964</c:v>
                </c:pt>
                <c:pt idx="177">
                  <c:v>2.5837</c:v>
                </c:pt>
                <c:pt idx="178">
                  <c:v>2.3098</c:v>
                </c:pt>
                <c:pt idx="179">
                  <c:v>2.1685</c:v>
                </c:pt>
                <c:pt idx="180">
                  <c:v>2.1546</c:v>
                </c:pt>
                <c:pt idx="181">
                  <c:v>2.8458</c:v>
                </c:pt>
                <c:pt idx="182">
                  <c:v>2.2911</c:v>
                </c:pt>
                <c:pt idx="183">
                  <c:v>2.5178</c:v>
                </c:pt>
                <c:pt idx="184">
                  <c:v>3.5251</c:v>
                </c:pt>
                <c:pt idx="185">
                  <c:v>3.4161</c:v>
                </c:pt>
                <c:pt idx="186">
                  <c:v>2.8067</c:v>
                </c:pt>
                <c:pt idx="187">
                  <c:v>2.5693</c:v>
                </c:pt>
                <c:pt idx="188">
                  <c:v>2.7024</c:v>
                </c:pt>
                <c:pt idx="189">
                  <c:v>2.4941</c:v>
                </c:pt>
                <c:pt idx="190">
                  <c:v>2.1276</c:v>
                </c:pt>
                <c:pt idx="191">
                  <c:v>2.1466</c:v>
                </c:pt>
                <c:pt idx="192">
                  <c:v>3.1603</c:v>
                </c:pt>
                <c:pt idx="193">
                  <c:v>3.2888</c:v>
                </c:pt>
                <c:pt idx="194">
                  <c:v>2.8961</c:v>
                </c:pt>
                <c:pt idx="195">
                  <c:v>2.4183</c:v>
                </c:pt>
                <c:pt idx="196">
                  <c:v>2.5674</c:v>
                </c:pt>
                <c:pt idx="197">
                  <c:v>2.5096</c:v>
                </c:pt>
                <c:pt idx="198">
                  <c:v>2.4361</c:v>
                </c:pt>
                <c:pt idx="199">
                  <c:v>2.713</c:v>
                </c:pt>
                <c:pt idx="200">
                  <c:v>3.0605</c:v>
                </c:pt>
                <c:pt idx="201">
                  <c:v>3.0409</c:v>
                </c:pt>
                <c:pt idx="202">
                  <c:v>2.7659</c:v>
                </c:pt>
                <c:pt idx="203">
                  <c:v>2.4559</c:v>
                </c:pt>
                <c:pt idx="204">
                  <c:v>2.5072</c:v>
                </c:pt>
                <c:pt idx="205">
                  <c:v>2.522</c:v>
                </c:pt>
                <c:pt idx="206">
                  <c:v>2.3861</c:v>
                </c:pt>
                <c:pt idx="207">
                  <c:v>2.5592</c:v>
                </c:pt>
                <c:pt idx="208">
                  <c:v>3.0148</c:v>
                </c:pt>
                <c:pt idx="209">
                  <c:v>2.993</c:v>
                </c:pt>
                <c:pt idx="210">
                  <c:v>2.6349</c:v>
                </c:pt>
                <c:pt idx="211">
                  <c:v>2.1315</c:v>
                </c:pt>
                <c:pt idx="212">
                  <c:v>2.236</c:v>
                </c:pt>
                <c:pt idx="213">
                  <c:v>2.2599</c:v>
                </c:pt>
                <c:pt idx="214">
                  <c:v>2.213</c:v>
                </c:pt>
                <c:pt idx="215">
                  <c:v>2.1979</c:v>
                </c:pt>
                <c:pt idx="216">
                  <c:v>2.8568</c:v>
                </c:pt>
                <c:pt idx="217">
                  <c:v>2.9134</c:v>
                </c:pt>
                <c:pt idx="218">
                  <c:v>2.4591</c:v>
                </c:pt>
                <c:pt idx="219">
                  <c:v>2.0417</c:v>
                </c:pt>
                <c:pt idx="220">
                  <c:v>1.9658</c:v>
                </c:pt>
                <c:pt idx="221">
                  <c:v>2.0634</c:v>
                </c:pt>
                <c:pt idx="222">
                  <c:v>1.772</c:v>
                </c:pt>
                <c:pt idx="223">
                  <c:v>1.71</c:v>
                </c:pt>
                <c:pt idx="224">
                  <c:v>2.4167</c:v>
                </c:pt>
                <c:pt idx="225">
                  <c:v>2.8114</c:v>
                </c:pt>
                <c:pt idx="226">
                  <c:v>2.5839</c:v>
                </c:pt>
                <c:pt idx="227">
                  <c:v>2.1416</c:v>
                </c:pt>
                <c:pt idx="228">
                  <c:v>1.8855</c:v>
                </c:pt>
                <c:pt idx="229">
                  <c:v>1.8938</c:v>
                </c:pt>
                <c:pt idx="230">
                  <c:v>1.9012</c:v>
                </c:pt>
                <c:pt idx="231">
                  <c:v>1.9571</c:v>
                </c:pt>
                <c:pt idx="232">
                  <c:v>2.7909</c:v>
                </c:pt>
                <c:pt idx="233">
                  <c:v>2.7168</c:v>
                </c:pt>
                <c:pt idx="234">
                  <c:v>2.3385</c:v>
                </c:pt>
                <c:pt idx="235">
                  <c:v>2.0601</c:v>
                </c:pt>
                <c:pt idx="236">
                  <c:v>1.9561</c:v>
                </c:pt>
                <c:pt idx="237">
                  <c:v>1.8266</c:v>
                </c:pt>
                <c:pt idx="238">
                  <c:v>1.9004</c:v>
                </c:pt>
                <c:pt idx="239">
                  <c:v>1.8831</c:v>
                </c:pt>
                <c:pt idx="240">
                  <c:v>2.5218</c:v>
                </c:pt>
                <c:pt idx="241">
                  <c:v>2.5988</c:v>
                </c:pt>
                <c:pt idx="242">
                  <c:v>2.2768</c:v>
                </c:pt>
                <c:pt idx="243">
                  <c:v>1.8243</c:v>
                </c:pt>
                <c:pt idx="244">
                  <c:v>1.7406</c:v>
                </c:pt>
                <c:pt idx="245">
                  <c:v>1.5797</c:v>
                </c:pt>
                <c:pt idx="246">
                  <c:v>1.5106</c:v>
                </c:pt>
                <c:pt idx="247">
                  <c:v>1.5081</c:v>
                </c:pt>
                <c:pt idx="248">
                  <c:v>1.9375</c:v>
                </c:pt>
                <c:pt idx="249">
                  <c:v>2.3829</c:v>
                </c:pt>
                <c:pt idx="250">
                  <c:v>2.335</c:v>
                </c:pt>
                <c:pt idx="251">
                  <c:v>1.8084</c:v>
                </c:pt>
                <c:pt idx="252">
                  <c:v>2.4003</c:v>
                </c:pt>
                <c:pt idx="253">
                  <c:v>2.6303</c:v>
                </c:pt>
                <c:pt idx="254">
                  <c:v>2.7442</c:v>
                </c:pt>
                <c:pt idx="255">
                  <c:v>3.1847</c:v>
                </c:pt>
                <c:pt idx="256">
                  <c:v>3.568</c:v>
                </c:pt>
                <c:pt idx="257">
                  <c:v>3.4458</c:v>
                </c:pt>
                <c:pt idx="258">
                  <c:v>3.2592</c:v>
                </c:pt>
                <c:pt idx="259">
                  <c:v>2.9728</c:v>
                </c:pt>
                <c:pt idx="260">
                  <c:v>3.0008</c:v>
                </c:pt>
                <c:pt idx="261">
                  <c:v>2.874</c:v>
                </c:pt>
                <c:pt idx="262">
                  <c:v>2.9538</c:v>
                </c:pt>
                <c:pt idx="263">
                  <c:v>3.2426</c:v>
                </c:pt>
                <c:pt idx="264">
                  <c:v>3.4895</c:v>
                </c:pt>
                <c:pt idx="265">
                  <c:v>3.5102</c:v>
                </c:pt>
                <c:pt idx="266">
                  <c:v>3.2188</c:v>
                </c:pt>
                <c:pt idx="267">
                  <c:v>3.0185</c:v>
                </c:pt>
                <c:pt idx="268">
                  <c:v>3.1125</c:v>
                </c:pt>
                <c:pt idx="269">
                  <c:v>3.2457</c:v>
                </c:pt>
                <c:pt idx="270">
                  <c:v>3.0887</c:v>
                </c:pt>
                <c:pt idx="271">
                  <c:v>3.4736</c:v>
                </c:pt>
                <c:pt idx="272">
                  <c:v>3.8196</c:v>
                </c:pt>
                <c:pt idx="273">
                  <c:v>3.4739</c:v>
                </c:pt>
                <c:pt idx="274">
                  <c:v>3.4078</c:v>
                </c:pt>
                <c:pt idx="275">
                  <c:v>3.1458</c:v>
                </c:pt>
                <c:pt idx="276">
                  <c:v>3.2694</c:v>
                </c:pt>
                <c:pt idx="277">
                  <c:v>3.0416</c:v>
                </c:pt>
                <c:pt idx="278">
                  <c:v>2.7892</c:v>
                </c:pt>
                <c:pt idx="279">
                  <c:v>3.1726</c:v>
                </c:pt>
                <c:pt idx="280">
                  <c:v>3.5651</c:v>
                </c:pt>
                <c:pt idx="281">
                  <c:v>3.5217</c:v>
                </c:pt>
                <c:pt idx="282">
                  <c:v>3.2234</c:v>
                </c:pt>
                <c:pt idx="283">
                  <c:v>3.0534</c:v>
                </c:pt>
                <c:pt idx="284">
                  <c:v>2.7744</c:v>
                </c:pt>
                <c:pt idx="285">
                  <c:v>2.7723</c:v>
                </c:pt>
                <c:pt idx="286">
                  <c:v>2.4506</c:v>
                </c:pt>
                <c:pt idx="287">
                  <c:v>2.8062</c:v>
                </c:pt>
                <c:pt idx="288">
                  <c:v>3.513</c:v>
                </c:pt>
                <c:pt idx="289">
                  <c:v>3.4859</c:v>
                </c:pt>
                <c:pt idx="290">
                  <c:v>3.0862</c:v>
                </c:pt>
                <c:pt idx="291">
                  <c:v>2.8982</c:v>
                </c:pt>
                <c:pt idx="292">
                  <c:v>2.9388</c:v>
                </c:pt>
                <c:pt idx="293">
                  <c:v>3.0883</c:v>
                </c:pt>
                <c:pt idx="294">
                  <c:v>3.0517</c:v>
                </c:pt>
                <c:pt idx="295">
                  <c:v>3.4557</c:v>
                </c:pt>
                <c:pt idx="296">
                  <c:v>3.7036</c:v>
                </c:pt>
                <c:pt idx="297">
                  <c:v>3.6657</c:v>
                </c:pt>
                <c:pt idx="298">
                  <c:v>3.4456</c:v>
                </c:pt>
                <c:pt idx="299">
                  <c:v>3.2278</c:v>
                </c:pt>
                <c:pt idx="300">
                  <c:v>3.2095</c:v>
                </c:pt>
                <c:pt idx="301">
                  <c:v>3.2881</c:v>
                </c:pt>
                <c:pt idx="302">
                  <c:v>3.0778</c:v>
                </c:pt>
                <c:pt idx="303">
                  <c:v>3.2566</c:v>
                </c:pt>
                <c:pt idx="304">
                  <c:v>3.223</c:v>
                </c:pt>
                <c:pt idx="305">
                  <c:v>3.1956</c:v>
                </c:pt>
                <c:pt idx="306">
                  <c:v>2.7644</c:v>
                </c:pt>
                <c:pt idx="307">
                  <c:v>2.5419</c:v>
                </c:pt>
                <c:pt idx="308">
                  <c:v>2.459</c:v>
                </c:pt>
                <c:pt idx="309">
                  <c:v>2.5035</c:v>
                </c:pt>
                <c:pt idx="310">
                  <c:v>2.3661</c:v>
                </c:pt>
                <c:pt idx="311">
                  <c:v>2.5334</c:v>
                </c:pt>
                <c:pt idx="312">
                  <c:v>2.7458</c:v>
                </c:pt>
                <c:pt idx="313">
                  <c:v>2.8044</c:v>
                </c:pt>
                <c:pt idx="314">
                  <c:v>2.427</c:v>
                </c:pt>
                <c:pt idx="315">
                  <c:v>2.2295</c:v>
                </c:pt>
                <c:pt idx="316">
                  <c:v>2.2367</c:v>
                </c:pt>
                <c:pt idx="317">
                  <c:v>2.2027</c:v>
                </c:pt>
                <c:pt idx="318">
                  <c:v>2.1001</c:v>
                </c:pt>
                <c:pt idx="319">
                  <c:v>2.2072</c:v>
                </c:pt>
                <c:pt idx="320">
                  <c:v>2.624</c:v>
                </c:pt>
                <c:pt idx="321">
                  <c:v>2.622</c:v>
                </c:pt>
                <c:pt idx="322">
                  <c:v>2.3764</c:v>
                </c:pt>
                <c:pt idx="323">
                  <c:v>2.1208</c:v>
                </c:pt>
                <c:pt idx="324">
                  <c:v>2.0713</c:v>
                </c:pt>
                <c:pt idx="325">
                  <c:v>2.0489</c:v>
                </c:pt>
                <c:pt idx="326">
                  <c:v>1.8501</c:v>
                </c:pt>
                <c:pt idx="327">
                  <c:v>2.0205</c:v>
                </c:pt>
                <c:pt idx="328">
                  <c:v>2.5748</c:v>
                </c:pt>
                <c:pt idx="329">
                  <c:v>2.6959</c:v>
                </c:pt>
                <c:pt idx="330">
                  <c:v>2.467</c:v>
                </c:pt>
                <c:pt idx="331">
                  <c:v>2.1014</c:v>
                </c:pt>
                <c:pt idx="332">
                  <c:v>2.0599</c:v>
                </c:pt>
                <c:pt idx="333">
                  <c:v>2.0464</c:v>
                </c:pt>
                <c:pt idx="334">
                  <c:v>1.9571</c:v>
                </c:pt>
                <c:pt idx="335">
                  <c:v>2.054</c:v>
                </c:pt>
                <c:pt idx="336">
                  <c:v>2.2353</c:v>
                </c:pt>
                <c:pt idx="337">
                  <c:v>2.4936</c:v>
                </c:pt>
                <c:pt idx="338">
                  <c:v>2.3856</c:v>
                </c:pt>
                <c:pt idx="339">
                  <c:v>2.0615</c:v>
                </c:pt>
                <c:pt idx="340">
                  <c:v>1.992</c:v>
                </c:pt>
                <c:pt idx="341">
                  <c:v>2.0006</c:v>
                </c:pt>
                <c:pt idx="342">
                  <c:v>1.8324</c:v>
                </c:pt>
                <c:pt idx="343">
                  <c:v>1.7976</c:v>
                </c:pt>
                <c:pt idx="344">
                  <c:v>2.4783</c:v>
                </c:pt>
                <c:pt idx="345">
                  <c:v>2.6485</c:v>
                </c:pt>
                <c:pt idx="346">
                  <c:v>2.3606</c:v>
                </c:pt>
                <c:pt idx="347">
                  <c:v>2.0542</c:v>
                </c:pt>
                <c:pt idx="348">
                  <c:v>1.9386</c:v>
                </c:pt>
                <c:pt idx="349">
                  <c:v>1.8268</c:v>
                </c:pt>
                <c:pt idx="350">
                  <c:v>1.7004</c:v>
                </c:pt>
                <c:pt idx="351">
                  <c:v>1.7574</c:v>
                </c:pt>
                <c:pt idx="352">
                  <c:v>2.3546</c:v>
                </c:pt>
                <c:pt idx="353">
                  <c:v>2.763</c:v>
                </c:pt>
                <c:pt idx="354">
                  <c:v>2.3598</c:v>
                </c:pt>
                <c:pt idx="355">
                  <c:v>2.0904</c:v>
                </c:pt>
                <c:pt idx="356">
                  <c:v>2.0155</c:v>
                </c:pt>
                <c:pt idx="357">
                  <c:v>2.1107</c:v>
                </c:pt>
                <c:pt idx="358">
                  <c:v>2.0207</c:v>
                </c:pt>
                <c:pt idx="359">
                  <c:v>2.3209</c:v>
                </c:pt>
                <c:pt idx="360">
                  <c:v>2.6249</c:v>
                </c:pt>
                <c:pt idx="361">
                  <c:v>2.609</c:v>
                </c:pt>
                <c:pt idx="362">
                  <c:v>2.3577</c:v>
                </c:pt>
                <c:pt idx="363">
                  <c:v>2.1037</c:v>
                </c:pt>
                <c:pt idx="364">
                  <c:v>2.0363</c:v>
                </c:pt>
                <c:pt idx="365">
                  <c:v>2.0357</c:v>
                </c:pt>
                <c:pt idx="366">
                  <c:v>2.0184</c:v>
                </c:pt>
                <c:pt idx="367">
                  <c:v>2.2252</c:v>
                </c:pt>
                <c:pt idx="368">
                  <c:v>2.6275</c:v>
                </c:pt>
                <c:pt idx="369">
                  <c:v>2.5834</c:v>
                </c:pt>
                <c:pt idx="370">
                  <c:v>2.2927</c:v>
                </c:pt>
                <c:pt idx="371">
                  <c:v>2.0479</c:v>
                </c:pt>
                <c:pt idx="372">
                  <c:v>1.9942</c:v>
                </c:pt>
                <c:pt idx="373">
                  <c:v>1.947</c:v>
                </c:pt>
                <c:pt idx="374">
                  <c:v>1.8372</c:v>
                </c:pt>
                <c:pt idx="375">
                  <c:v>2.0238</c:v>
                </c:pt>
                <c:pt idx="376">
                  <c:v>2.4544</c:v>
                </c:pt>
                <c:pt idx="377">
                  <c:v>2.5733</c:v>
                </c:pt>
                <c:pt idx="378">
                  <c:v>2.3094</c:v>
                </c:pt>
                <c:pt idx="379">
                  <c:v>2.0813</c:v>
                </c:pt>
                <c:pt idx="380">
                  <c:v>2.0097</c:v>
                </c:pt>
                <c:pt idx="381">
                  <c:v>1.9922</c:v>
                </c:pt>
                <c:pt idx="382">
                  <c:v>2.0595</c:v>
                </c:pt>
                <c:pt idx="383">
                  <c:v>2.1742</c:v>
                </c:pt>
                <c:pt idx="384">
                  <c:v>2.5746</c:v>
                </c:pt>
                <c:pt idx="385">
                  <c:v>2.6072</c:v>
                </c:pt>
                <c:pt idx="386">
                  <c:v>2.317</c:v>
                </c:pt>
                <c:pt idx="387">
                  <c:v>2.0646</c:v>
                </c:pt>
                <c:pt idx="388">
                  <c:v>2.072</c:v>
                </c:pt>
                <c:pt idx="389">
                  <c:v>1.9592</c:v>
                </c:pt>
                <c:pt idx="390">
                  <c:v>1.8468</c:v>
                </c:pt>
                <c:pt idx="391">
                  <c:v>2.0033</c:v>
                </c:pt>
                <c:pt idx="392">
                  <c:v>3.4034</c:v>
                </c:pt>
                <c:pt idx="393">
                  <c:v>3.5033</c:v>
                </c:pt>
                <c:pt idx="394">
                  <c:v>3.1994</c:v>
                </c:pt>
                <c:pt idx="395">
                  <c:v>3.2226</c:v>
                </c:pt>
                <c:pt idx="396">
                  <c:v>3.187</c:v>
                </c:pt>
                <c:pt idx="397">
                  <c:v>3.378</c:v>
                </c:pt>
                <c:pt idx="398">
                  <c:v>3.3801</c:v>
                </c:pt>
                <c:pt idx="399">
                  <c:v>3.6369</c:v>
                </c:pt>
                <c:pt idx="400">
                  <c:v>4.1117</c:v>
                </c:pt>
                <c:pt idx="401">
                  <c:v>4.0674</c:v>
                </c:pt>
                <c:pt idx="402">
                  <c:v>3.8178</c:v>
                </c:pt>
                <c:pt idx="403">
                  <c:v>3.7089</c:v>
                </c:pt>
                <c:pt idx="404">
                  <c:v>3.67</c:v>
                </c:pt>
                <c:pt idx="405">
                  <c:v>3.5811</c:v>
                </c:pt>
                <c:pt idx="406">
                  <c:v>3.6489</c:v>
                </c:pt>
                <c:pt idx="407">
                  <c:v>3.865</c:v>
                </c:pt>
                <c:pt idx="408">
                  <c:v>4.2747</c:v>
                </c:pt>
                <c:pt idx="409">
                  <c:v>3.8688</c:v>
                </c:pt>
                <c:pt idx="410">
                  <c:v>3.8956</c:v>
                </c:pt>
                <c:pt idx="411">
                  <c:v>3.5626</c:v>
                </c:pt>
                <c:pt idx="412">
                  <c:v>3.3927</c:v>
                </c:pt>
                <c:pt idx="413">
                  <c:v>3.4224</c:v>
                </c:pt>
                <c:pt idx="414">
                  <c:v>3.3396</c:v>
                </c:pt>
                <c:pt idx="415">
                  <c:v>3.6603</c:v>
                </c:pt>
                <c:pt idx="416">
                  <c:v>3.955</c:v>
                </c:pt>
                <c:pt idx="417">
                  <c:v>4.0124</c:v>
                </c:pt>
                <c:pt idx="418">
                  <c:v>3.5911</c:v>
                </c:pt>
                <c:pt idx="419">
                  <c:v>3.3221</c:v>
                </c:pt>
                <c:pt idx="420">
                  <c:v>3.4118</c:v>
                </c:pt>
                <c:pt idx="421">
                  <c:v>3.2513</c:v>
                </c:pt>
                <c:pt idx="422">
                  <c:v>3.0817</c:v>
                </c:pt>
                <c:pt idx="423">
                  <c:v>3.2555</c:v>
                </c:pt>
                <c:pt idx="424">
                  <c:v>3.8693</c:v>
                </c:pt>
                <c:pt idx="425">
                  <c:v>3.9004</c:v>
                </c:pt>
                <c:pt idx="426">
                  <c:v>3.2588</c:v>
                </c:pt>
                <c:pt idx="427">
                  <c:v>3.1319</c:v>
                </c:pt>
                <c:pt idx="428">
                  <c:v>3.1418</c:v>
                </c:pt>
                <c:pt idx="429">
                  <c:v>3.6967</c:v>
                </c:pt>
                <c:pt idx="430">
                  <c:v>3.5879</c:v>
                </c:pt>
                <c:pt idx="431">
                  <c:v>3.8707</c:v>
                </c:pt>
                <c:pt idx="432">
                  <c:v>4.4628</c:v>
                </c:pt>
                <c:pt idx="433">
                  <c:v>3.8249</c:v>
                </c:pt>
                <c:pt idx="434">
                  <c:v>3.5806</c:v>
                </c:pt>
                <c:pt idx="435">
                  <c:v>3.3914</c:v>
                </c:pt>
                <c:pt idx="436">
                  <c:v>3.2663</c:v>
                </c:pt>
                <c:pt idx="437">
                  <c:v>3.4771</c:v>
                </c:pt>
                <c:pt idx="438">
                  <c:v>3.3438</c:v>
                </c:pt>
                <c:pt idx="439">
                  <c:v>3.401</c:v>
                </c:pt>
                <c:pt idx="440">
                  <c:v>4.0341</c:v>
                </c:pt>
                <c:pt idx="441">
                  <c:v>4.0144</c:v>
                </c:pt>
                <c:pt idx="442">
                  <c:v>3.598</c:v>
                </c:pt>
                <c:pt idx="443">
                  <c:v>3.1631</c:v>
                </c:pt>
                <c:pt idx="444">
                  <c:v>3.1539</c:v>
                </c:pt>
                <c:pt idx="445">
                  <c:v>3.1573</c:v>
                </c:pt>
                <c:pt idx="446">
                  <c:v>3.209</c:v>
                </c:pt>
                <c:pt idx="447">
                  <c:v>3.4782</c:v>
                </c:pt>
                <c:pt idx="448">
                  <c:v>3.9354</c:v>
                </c:pt>
                <c:pt idx="449">
                  <c:v>4.0171</c:v>
                </c:pt>
                <c:pt idx="450">
                  <c:v>3.5233</c:v>
                </c:pt>
                <c:pt idx="451">
                  <c:v>3.2495</c:v>
                </c:pt>
                <c:pt idx="452">
                  <c:v>3.1323</c:v>
                </c:pt>
                <c:pt idx="453">
                  <c:v>3.165</c:v>
                </c:pt>
                <c:pt idx="454">
                  <c:v>3.1859</c:v>
                </c:pt>
                <c:pt idx="455">
                  <c:v>3.4654</c:v>
                </c:pt>
                <c:pt idx="456">
                  <c:v>3.929</c:v>
                </c:pt>
                <c:pt idx="457">
                  <c:v>3.9038</c:v>
                </c:pt>
                <c:pt idx="458">
                  <c:v>3.5967</c:v>
                </c:pt>
                <c:pt idx="459">
                  <c:v>3.2613</c:v>
                </c:pt>
                <c:pt idx="460">
                  <c:v>3.245</c:v>
                </c:pt>
                <c:pt idx="461">
                  <c:v>3.1946</c:v>
                </c:pt>
                <c:pt idx="462">
                  <c:v>3.1767</c:v>
                </c:pt>
                <c:pt idx="463">
                  <c:v>3.2223</c:v>
                </c:pt>
                <c:pt idx="464">
                  <c:v>4.442</c:v>
                </c:pt>
                <c:pt idx="465">
                  <c:v>4.441</c:v>
                </c:pt>
                <c:pt idx="466">
                  <c:v>3.9884</c:v>
                </c:pt>
                <c:pt idx="467">
                  <c:v>3.7066</c:v>
                </c:pt>
                <c:pt idx="468">
                  <c:v>3.62</c:v>
                </c:pt>
                <c:pt idx="469">
                  <c:v>3.6996</c:v>
                </c:pt>
                <c:pt idx="470">
                  <c:v>3.7278</c:v>
                </c:pt>
                <c:pt idx="471">
                  <c:v>3.9575</c:v>
                </c:pt>
                <c:pt idx="472">
                  <c:v>4.4681</c:v>
                </c:pt>
                <c:pt idx="473">
                  <c:v>4.4326</c:v>
                </c:pt>
                <c:pt idx="474">
                  <c:v>4.0099</c:v>
                </c:pt>
                <c:pt idx="475">
                  <c:v>3.735</c:v>
                </c:pt>
                <c:pt idx="476">
                  <c:v>3.5321</c:v>
                </c:pt>
                <c:pt idx="477">
                  <c:v>3.42</c:v>
                </c:pt>
                <c:pt idx="478">
                  <c:v>3.6027</c:v>
                </c:pt>
                <c:pt idx="479">
                  <c:v>3.2421</c:v>
                </c:pt>
                <c:pt idx="480">
                  <c:v>3.7994</c:v>
                </c:pt>
                <c:pt idx="481">
                  <c:v>3.8495</c:v>
                </c:pt>
                <c:pt idx="482">
                  <c:v>3.451</c:v>
                </c:pt>
                <c:pt idx="483">
                  <c:v>3.1988</c:v>
                </c:pt>
                <c:pt idx="484">
                  <c:v>3.6523</c:v>
                </c:pt>
                <c:pt idx="485">
                  <c:v>3.6632</c:v>
                </c:pt>
                <c:pt idx="486">
                  <c:v>3.0735</c:v>
                </c:pt>
                <c:pt idx="487">
                  <c:v>3.4349</c:v>
                </c:pt>
                <c:pt idx="488">
                  <c:v>3.7367</c:v>
                </c:pt>
                <c:pt idx="489">
                  <c:v>3.8125</c:v>
                </c:pt>
                <c:pt idx="490">
                  <c:v>4.0199</c:v>
                </c:pt>
                <c:pt idx="491">
                  <c:v>3.7048</c:v>
                </c:pt>
                <c:pt idx="492">
                  <c:v>3.6312</c:v>
                </c:pt>
                <c:pt idx="493">
                  <c:v>3.6926</c:v>
                </c:pt>
                <c:pt idx="494">
                  <c:v>3.6066</c:v>
                </c:pt>
                <c:pt idx="495">
                  <c:v>3.941</c:v>
                </c:pt>
                <c:pt idx="496">
                  <c:v>4.4593</c:v>
                </c:pt>
                <c:pt idx="497">
                  <c:v>4.221</c:v>
                </c:pt>
                <c:pt idx="498">
                  <c:v>3.9123</c:v>
                </c:pt>
                <c:pt idx="499">
                  <c:v>3.6099</c:v>
                </c:pt>
                <c:pt idx="500">
                  <c:v>3.586</c:v>
                </c:pt>
                <c:pt idx="501">
                  <c:v>3.5508</c:v>
                </c:pt>
                <c:pt idx="502">
                  <c:v>3.5046</c:v>
                </c:pt>
                <c:pt idx="503">
                  <c:v>3.6061</c:v>
                </c:pt>
                <c:pt idx="504">
                  <c:v>4.4977</c:v>
                </c:pt>
                <c:pt idx="505">
                  <c:v>4.6639</c:v>
                </c:pt>
                <c:pt idx="506">
                  <c:v>4.07</c:v>
                </c:pt>
                <c:pt idx="507">
                  <c:v>3.7032</c:v>
                </c:pt>
                <c:pt idx="508">
                  <c:v>2.8838</c:v>
                </c:pt>
                <c:pt idx="509">
                  <c:v>2.8618</c:v>
                </c:pt>
                <c:pt idx="510">
                  <c:v>2.6544</c:v>
                </c:pt>
                <c:pt idx="511">
                  <c:v>3.4066</c:v>
                </c:pt>
                <c:pt idx="512">
                  <c:v>4.4262</c:v>
                </c:pt>
                <c:pt idx="513">
                  <c:v>4.835</c:v>
                </c:pt>
                <c:pt idx="514">
                  <c:v>3.3766</c:v>
                </c:pt>
                <c:pt idx="515">
                  <c:v>2.9799</c:v>
                </c:pt>
                <c:pt idx="516">
                  <c:v>2.8369</c:v>
                </c:pt>
                <c:pt idx="517">
                  <c:v>2.7622</c:v>
                </c:pt>
                <c:pt idx="518">
                  <c:v>2.6576</c:v>
                </c:pt>
                <c:pt idx="519">
                  <c:v>2.6639</c:v>
                </c:pt>
                <c:pt idx="520">
                  <c:v>4.3178</c:v>
                </c:pt>
                <c:pt idx="521">
                  <c:v>4.8752</c:v>
                </c:pt>
                <c:pt idx="522">
                  <c:v>4.2382</c:v>
                </c:pt>
                <c:pt idx="523">
                  <c:v>3.6811</c:v>
                </c:pt>
                <c:pt idx="524">
                  <c:v>3.6257</c:v>
                </c:pt>
                <c:pt idx="525">
                  <c:v>3.5963</c:v>
                </c:pt>
                <c:pt idx="526">
                  <c:v>3.6071</c:v>
                </c:pt>
                <c:pt idx="527">
                  <c:v>3.9007</c:v>
                </c:pt>
                <c:pt idx="528">
                  <c:v>4.4051</c:v>
                </c:pt>
                <c:pt idx="529">
                  <c:v>4.5597</c:v>
                </c:pt>
                <c:pt idx="530">
                  <c:v>3.9593</c:v>
                </c:pt>
                <c:pt idx="531">
                  <c:v>3.7106</c:v>
                </c:pt>
                <c:pt idx="532">
                  <c:v>3.6891</c:v>
                </c:pt>
                <c:pt idx="533">
                  <c:v>3.6169</c:v>
                </c:pt>
                <c:pt idx="534">
                  <c:v>3.596</c:v>
                </c:pt>
                <c:pt idx="535">
                  <c:v>3.8482</c:v>
                </c:pt>
                <c:pt idx="536">
                  <c:v>4.4185</c:v>
                </c:pt>
                <c:pt idx="537">
                  <c:v>4.6376</c:v>
                </c:pt>
                <c:pt idx="538">
                  <c:v>4.1024</c:v>
                </c:pt>
                <c:pt idx="539">
                  <c:v>3.6418</c:v>
                </c:pt>
                <c:pt idx="540">
                  <c:v>3.5766</c:v>
                </c:pt>
                <c:pt idx="541">
                  <c:v>3.5607</c:v>
                </c:pt>
                <c:pt idx="542">
                  <c:v>3.3475</c:v>
                </c:pt>
                <c:pt idx="543">
                  <c:v>3.7328</c:v>
                </c:pt>
                <c:pt idx="544">
                  <c:v>4.3397</c:v>
                </c:pt>
                <c:pt idx="545">
                  <c:v>4.3387</c:v>
                </c:pt>
                <c:pt idx="546">
                  <c:v>4.1308</c:v>
                </c:pt>
                <c:pt idx="547">
                  <c:v>3.6302</c:v>
                </c:pt>
                <c:pt idx="548">
                  <c:v>3.5622</c:v>
                </c:pt>
                <c:pt idx="549">
                  <c:v>3.6102</c:v>
                </c:pt>
                <c:pt idx="550">
                  <c:v>3.4795</c:v>
                </c:pt>
                <c:pt idx="551">
                  <c:v>3.5848</c:v>
                </c:pt>
                <c:pt idx="552">
                  <c:v>4.3621</c:v>
                </c:pt>
                <c:pt idx="553">
                  <c:v>4.5292</c:v>
                </c:pt>
                <c:pt idx="554">
                  <c:v>4.0139</c:v>
                </c:pt>
                <c:pt idx="555">
                  <c:v>3.7084</c:v>
                </c:pt>
                <c:pt idx="556">
                  <c:v>3.3835</c:v>
                </c:pt>
                <c:pt idx="557">
                  <c:v>3.4359</c:v>
                </c:pt>
                <c:pt idx="558">
                  <c:v>3.4061</c:v>
                </c:pt>
                <c:pt idx="559">
                  <c:v>3.3069</c:v>
                </c:pt>
                <c:pt idx="560">
                  <c:v>3.5946</c:v>
                </c:pt>
                <c:pt idx="561">
                  <c:v>4.218</c:v>
                </c:pt>
                <c:pt idx="562">
                  <c:v>4.3107</c:v>
                </c:pt>
                <c:pt idx="563">
                  <c:v>3.8202</c:v>
                </c:pt>
                <c:pt idx="564">
                  <c:v>3.4364</c:v>
                </c:pt>
                <c:pt idx="565">
                  <c:v>3.4761</c:v>
                </c:pt>
                <c:pt idx="566">
                  <c:v>3.4263</c:v>
                </c:pt>
                <c:pt idx="567">
                  <c:v>3.2411</c:v>
                </c:pt>
                <c:pt idx="568">
                  <c:v>4.337</c:v>
                </c:pt>
                <c:pt idx="569">
                  <c:v>4.5295</c:v>
                </c:pt>
                <c:pt idx="570">
                  <c:v>4.1336</c:v>
                </c:pt>
                <c:pt idx="571">
                  <c:v>3.7086</c:v>
                </c:pt>
                <c:pt idx="572">
                  <c:v>3.4646</c:v>
                </c:pt>
                <c:pt idx="573">
                  <c:v>3.4813</c:v>
                </c:pt>
                <c:pt idx="574">
                  <c:v>3.4977</c:v>
                </c:pt>
                <c:pt idx="575">
                  <c:v>3.8256</c:v>
                </c:pt>
                <c:pt idx="576">
                  <c:v>4.4602</c:v>
                </c:pt>
                <c:pt idx="577">
                  <c:v>4.3294</c:v>
                </c:pt>
                <c:pt idx="578">
                  <c:v>4.2074</c:v>
                </c:pt>
                <c:pt idx="579">
                  <c:v>3.6422</c:v>
                </c:pt>
                <c:pt idx="580">
                  <c:v>3.5456</c:v>
                </c:pt>
                <c:pt idx="581">
                  <c:v>3.6959</c:v>
                </c:pt>
                <c:pt idx="582">
                  <c:v>3.6438</c:v>
                </c:pt>
                <c:pt idx="583">
                  <c:v>3.9456</c:v>
                </c:pt>
                <c:pt idx="584">
                  <c:v>4.3355</c:v>
                </c:pt>
                <c:pt idx="585">
                  <c:v>4.1926</c:v>
                </c:pt>
                <c:pt idx="586">
                  <c:v>3.9029</c:v>
                </c:pt>
                <c:pt idx="587">
                  <c:v>3.7448</c:v>
                </c:pt>
                <c:pt idx="588">
                  <c:v>3.7562</c:v>
                </c:pt>
                <c:pt idx="589">
                  <c:v>3.7035</c:v>
                </c:pt>
                <c:pt idx="590">
                  <c:v>3.7399</c:v>
                </c:pt>
                <c:pt idx="591">
                  <c:v>3.9427</c:v>
                </c:pt>
                <c:pt idx="592">
                  <c:v>4.2239</c:v>
                </c:pt>
                <c:pt idx="593">
                  <c:v>4.3277</c:v>
                </c:pt>
                <c:pt idx="594">
                  <c:v>3.9379</c:v>
                </c:pt>
                <c:pt idx="595">
                  <c:v>3.7605</c:v>
                </c:pt>
                <c:pt idx="596">
                  <c:v>3.7663</c:v>
                </c:pt>
                <c:pt idx="597">
                  <c:v>3.8018</c:v>
                </c:pt>
                <c:pt idx="598">
                  <c:v>3.7428</c:v>
                </c:pt>
                <c:pt idx="599">
                  <c:v>3.9907</c:v>
                </c:pt>
                <c:pt idx="600">
                  <c:v>4.2755</c:v>
                </c:pt>
                <c:pt idx="601">
                  <c:v>4.1319</c:v>
                </c:pt>
                <c:pt idx="602">
                  <c:v>3.9395</c:v>
                </c:pt>
                <c:pt idx="603">
                  <c:v>3.8672</c:v>
                </c:pt>
                <c:pt idx="604">
                  <c:v>3.8731</c:v>
                </c:pt>
                <c:pt idx="605">
                  <c:v>3.8371</c:v>
                </c:pt>
                <c:pt idx="606">
                  <c:v>3.8806</c:v>
                </c:pt>
                <c:pt idx="607">
                  <c:v>4.0454</c:v>
                </c:pt>
                <c:pt idx="608">
                  <c:v>4.3853</c:v>
                </c:pt>
                <c:pt idx="609">
                  <c:v>4.4338</c:v>
                </c:pt>
                <c:pt idx="610">
                  <c:v>4.0207</c:v>
                </c:pt>
                <c:pt idx="611">
                  <c:v>3.7564</c:v>
                </c:pt>
                <c:pt idx="612">
                  <c:v>3.6909</c:v>
                </c:pt>
                <c:pt idx="613">
                  <c:v>3.6688</c:v>
                </c:pt>
                <c:pt idx="614">
                  <c:v>3.5836</c:v>
                </c:pt>
                <c:pt idx="615">
                  <c:v>3.8266</c:v>
                </c:pt>
                <c:pt idx="616">
                  <c:v>4.3272</c:v>
                </c:pt>
                <c:pt idx="617">
                  <c:v>4.4207</c:v>
                </c:pt>
                <c:pt idx="618">
                  <c:v>4.3547</c:v>
                </c:pt>
                <c:pt idx="619">
                  <c:v>3.8719</c:v>
                </c:pt>
                <c:pt idx="620">
                  <c:v>3.5537</c:v>
                </c:pt>
                <c:pt idx="621">
                  <c:v>3.3225</c:v>
                </c:pt>
                <c:pt idx="622">
                  <c:v>3.0513</c:v>
                </c:pt>
                <c:pt idx="623">
                  <c:v>3.1114</c:v>
                </c:pt>
                <c:pt idx="624">
                  <c:v>4.2463</c:v>
                </c:pt>
                <c:pt idx="625">
                  <c:v>4.7907</c:v>
                </c:pt>
                <c:pt idx="626">
                  <c:v>4.2703</c:v>
                </c:pt>
                <c:pt idx="627">
                  <c:v>3.7641</c:v>
                </c:pt>
                <c:pt idx="628">
                  <c:v>3.6291</c:v>
                </c:pt>
                <c:pt idx="629">
                  <c:v>3.6024</c:v>
                </c:pt>
                <c:pt idx="630">
                  <c:v>3.6028</c:v>
                </c:pt>
                <c:pt idx="631">
                  <c:v>3.6221</c:v>
                </c:pt>
                <c:pt idx="632">
                  <c:v>3.9108</c:v>
                </c:pt>
                <c:pt idx="633">
                  <c:v>4.646899999999999</c:v>
                </c:pt>
                <c:pt idx="634">
                  <c:v>4.1438</c:v>
                </c:pt>
                <c:pt idx="635">
                  <c:v>3.75</c:v>
                </c:pt>
                <c:pt idx="636">
                  <c:v>3.7432</c:v>
                </c:pt>
                <c:pt idx="637">
                  <c:v>3.6436</c:v>
                </c:pt>
                <c:pt idx="638">
                  <c:v>3.6228</c:v>
                </c:pt>
                <c:pt idx="639">
                  <c:v>3.9785</c:v>
                </c:pt>
                <c:pt idx="640">
                  <c:v>4.2045</c:v>
                </c:pt>
                <c:pt idx="641">
                  <c:v>4.5709</c:v>
                </c:pt>
                <c:pt idx="642">
                  <c:v>4.134</c:v>
                </c:pt>
                <c:pt idx="643">
                  <c:v>3.8233</c:v>
                </c:pt>
                <c:pt idx="644">
                  <c:v>3.7823</c:v>
                </c:pt>
                <c:pt idx="645">
                  <c:v>3.7115</c:v>
                </c:pt>
                <c:pt idx="646">
                  <c:v>3.7039</c:v>
                </c:pt>
                <c:pt idx="647">
                  <c:v>3.9355</c:v>
                </c:pt>
                <c:pt idx="648">
                  <c:v>4.3421</c:v>
                </c:pt>
                <c:pt idx="649">
                  <c:v>4.4808</c:v>
                </c:pt>
                <c:pt idx="650">
                  <c:v>4.1475</c:v>
                </c:pt>
                <c:pt idx="651">
                  <c:v>3.7409</c:v>
                </c:pt>
                <c:pt idx="652">
                  <c:v>3.6739</c:v>
                </c:pt>
                <c:pt idx="653">
                  <c:v>3.6082</c:v>
                </c:pt>
                <c:pt idx="654">
                  <c:v>3.4658</c:v>
                </c:pt>
                <c:pt idx="655">
                  <c:v>3.5059</c:v>
                </c:pt>
                <c:pt idx="656">
                  <c:v>4.4726</c:v>
                </c:pt>
                <c:pt idx="657">
                  <c:v>4.7142</c:v>
                </c:pt>
                <c:pt idx="658">
                  <c:v>4.4809</c:v>
                </c:pt>
                <c:pt idx="659">
                  <c:v>3.893</c:v>
                </c:pt>
                <c:pt idx="660">
                  <c:v>3.4957</c:v>
                </c:pt>
                <c:pt idx="661">
                  <c:v>3.4101</c:v>
                </c:pt>
                <c:pt idx="662">
                  <c:v>3.185</c:v>
                </c:pt>
                <c:pt idx="663">
                  <c:v>3.3034</c:v>
                </c:pt>
                <c:pt idx="664">
                  <c:v>3.8788</c:v>
                </c:pt>
                <c:pt idx="665">
                  <c:v>4.206</c:v>
                </c:pt>
                <c:pt idx="666">
                  <c:v>3.8348</c:v>
                </c:pt>
                <c:pt idx="667">
                  <c:v>3.4278</c:v>
                </c:pt>
                <c:pt idx="668">
                  <c:v>3.3656</c:v>
                </c:pt>
                <c:pt idx="669">
                  <c:v>3.3582</c:v>
                </c:pt>
                <c:pt idx="670">
                  <c:v>3.3355</c:v>
                </c:pt>
                <c:pt idx="671">
                  <c:v>3.5107</c:v>
                </c:pt>
                <c:pt idx="672">
                  <c:v>4.0318</c:v>
                </c:pt>
                <c:pt idx="673">
                  <c:v>4.0763</c:v>
                </c:pt>
                <c:pt idx="674">
                  <c:v>3.7951</c:v>
                </c:pt>
                <c:pt idx="675">
                  <c:v>3.4017</c:v>
                </c:pt>
                <c:pt idx="676">
                  <c:v>3.3155</c:v>
                </c:pt>
                <c:pt idx="677">
                  <c:v>3.3143</c:v>
                </c:pt>
                <c:pt idx="678">
                  <c:v>3.2599</c:v>
                </c:pt>
                <c:pt idx="679">
                  <c:v>3.4045</c:v>
                </c:pt>
                <c:pt idx="680">
                  <c:v>4.1021</c:v>
                </c:pt>
                <c:pt idx="681">
                  <c:v>4.0764</c:v>
                </c:pt>
                <c:pt idx="682">
                  <c:v>3.7643</c:v>
                </c:pt>
                <c:pt idx="683">
                  <c:v>3.4897</c:v>
                </c:pt>
                <c:pt idx="684">
                  <c:v>3.4348</c:v>
                </c:pt>
                <c:pt idx="685">
                  <c:v>3.4578</c:v>
                </c:pt>
                <c:pt idx="686">
                  <c:v>3.433</c:v>
                </c:pt>
                <c:pt idx="687">
                  <c:v>3.6198</c:v>
                </c:pt>
                <c:pt idx="688">
                  <c:v>3.9835</c:v>
                </c:pt>
                <c:pt idx="689">
                  <c:v>3.8362</c:v>
                </c:pt>
                <c:pt idx="690">
                  <c:v>3.675</c:v>
                </c:pt>
                <c:pt idx="691">
                  <c:v>3.4448</c:v>
                </c:pt>
                <c:pt idx="692">
                  <c:v>3.3733</c:v>
                </c:pt>
                <c:pt idx="693">
                  <c:v>3.4158</c:v>
                </c:pt>
                <c:pt idx="694">
                  <c:v>3.3703</c:v>
                </c:pt>
                <c:pt idx="695">
                  <c:v>3.5747</c:v>
                </c:pt>
                <c:pt idx="696">
                  <c:v>4.0904</c:v>
                </c:pt>
                <c:pt idx="697">
                  <c:v>3.9065</c:v>
                </c:pt>
                <c:pt idx="698">
                  <c:v>3.8193</c:v>
                </c:pt>
                <c:pt idx="699">
                  <c:v>3.4004</c:v>
                </c:pt>
                <c:pt idx="700">
                  <c:v>3.3349</c:v>
                </c:pt>
                <c:pt idx="701">
                  <c:v>3.3548</c:v>
                </c:pt>
                <c:pt idx="702">
                  <c:v>3.3335</c:v>
                </c:pt>
                <c:pt idx="703">
                  <c:v>3.4826</c:v>
                </c:pt>
                <c:pt idx="704">
                  <c:v>4.1036</c:v>
                </c:pt>
                <c:pt idx="705">
                  <c:v>4.1704</c:v>
                </c:pt>
                <c:pt idx="706">
                  <c:v>3.7556</c:v>
                </c:pt>
                <c:pt idx="707">
                  <c:v>3.3847</c:v>
                </c:pt>
                <c:pt idx="708">
                  <c:v>3.1826</c:v>
                </c:pt>
                <c:pt idx="709">
                  <c:v>3.1546</c:v>
                </c:pt>
                <c:pt idx="710">
                  <c:v>3.3527</c:v>
                </c:pt>
                <c:pt idx="711">
                  <c:v>3.4713</c:v>
                </c:pt>
                <c:pt idx="712">
                  <c:v>4.0719</c:v>
                </c:pt>
                <c:pt idx="713">
                  <c:v>4.2966</c:v>
                </c:pt>
                <c:pt idx="714">
                  <c:v>3.9522</c:v>
                </c:pt>
                <c:pt idx="715">
                  <c:v>3.395</c:v>
                </c:pt>
                <c:pt idx="716">
                  <c:v>3.2454</c:v>
                </c:pt>
                <c:pt idx="717">
                  <c:v>3.1819</c:v>
                </c:pt>
                <c:pt idx="718">
                  <c:v>3.1215</c:v>
                </c:pt>
                <c:pt idx="719">
                  <c:v>3.2604</c:v>
                </c:pt>
                <c:pt idx="720">
                  <c:v>3.9806</c:v>
                </c:pt>
                <c:pt idx="721">
                  <c:v>4.2044</c:v>
                </c:pt>
                <c:pt idx="722">
                  <c:v>3.9346</c:v>
                </c:pt>
                <c:pt idx="723">
                  <c:v>3.438</c:v>
                </c:pt>
                <c:pt idx="724">
                  <c:v>3.3621</c:v>
                </c:pt>
                <c:pt idx="725">
                  <c:v>3.493</c:v>
                </c:pt>
                <c:pt idx="726">
                  <c:v>3.5254</c:v>
                </c:pt>
                <c:pt idx="727">
                  <c:v>3.6851</c:v>
                </c:pt>
                <c:pt idx="728">
                  <c:v>3.9817</c:v>
                </c:pt>
                <c:pt idx="729">
                  <c:v>3.9544</c:v>
                </c:pt>
                <c:pt idx="730">
                  <c:v>3.6981</c:v>
                </c:pt>
                <c:pt idx="731">
                  <c:v>3.5573</c:v>
                </c:pt>
                <c:pt idx="732">
                  <c:v>3.544</c:v>
                </c:pt>
                <c:pt idx="733">
                  <c:v>3.4562</c:v>
                </c:pt>
                <c:pt idx="734">
                  <c:v>3.4736</c:v>
                </c:pt>
                <c:pt idx="735">
                  <c:v>3.688</c:v>
                </c:pt>
                <c:pt idx="736">
                  <c:v>3.9947</c:v>
                </c:pt>
                <c:pt idx="737">
                  <c:v>3.9503</c:v>
                </c:pt>
                <c:pt idx="738">
                  <c:v>3.7383</c:v>
                </c:pt>
                <c:pt idx="739">
                  <c:v>3.4902</c:v>
                </c:pt>
                <c:pt idx="740">
                  <c:v>3.4439</c:v>
                </c:pt>
                <c:pt idx="741">
                  <c:v>3.3746</c:v>
                </c:pt>
                <c:pt idx="742">
                  <c:v>3.2808</c:v>
                </c:pt>
                <c:pt idx="743">
                  <c:v>3.4928</c:v>
                </c:pt>
                <c:pt idx="744">
                  <c:v>4.0086</c:v>
                </c:pt>
                <c:pt idx="745">
                  <c:v>4.0614</c:v>
                </c:pt>
                <c:pt idx="746">
                  <c:v>3.7665</c:v>
                </c:pt>
                <c:pt idx="747">
                  <c:v>3.4382</c:v>
                </c:pt>
                <c:pt idx="748">
                  <c:v>3.3018</c:v>
                </c:pt>
                <c:pt idx="749">
                  <c:v>3.3052</c:v>
                </c:pt>
                <c:pt idx="750">
                  <c:v>3.0738</c:v>
                </c:pt>
                <c:pt idx="751">
                  <c:v>3.3167</c:v>
                </c:pt>
                <c:pt idx="752">
                  <c:v>4.1359</c:v>
                </c:pt>
                <c:pt idx="753">
                  <c:v>4.2161</c:v>
                </c:pt>
                <c:pt idx="754">
                  <c:v>4.0058</c:v>
                </c:pt>
                <c:pt idx="755">
                  <c:v>3.5062</c:v>
                </c:pt>
                <c:pt idx="756">
                  <c:v>3.2975</c:v>
                </c:pt>
                <c:pt idx="757">
                  <c:v>3.1976</c:v>
                </c:pt>
                <c:pt idx="758">
                  <c:v>3.0427</c:v>
                </c:pt>
                <c:pt idx="759">
                  <c:v>3.0202</c:v>
                </c:pt>
                <c:pt idx="760">
                  <c:v>4.1392</c:v>
                </c:pt>
                <c:pt idx="761">
                  <c:v>4.1415</c:v>
                </c:pt>
                <c:pt idx="762">
                  <c:v>3.9808</c:v>
                </c:pt>
                <c:pt idx="763">
                  <c:v>3.4726</c:v>
                </c:pt>
                <c:pt idx="764">
                  <c:v>3.3675</c:v>
                </c:pt>
                <c:pt idx="765">
                  <c:v>3.3093</c:v>
                </c:pt>
                <c:pt idx="766">
                  <c:v>3.325</c:v>
                </c:pt>
                <c:pt idx="767">
                  <c:v>3.3598</c:v>
                </c:pt>
                <c:pt idx="768">
                  <c:v>4.0657</c:v>
                </c:pt>
                <c:pt idx="769">
                  <c:v>4.1062</c:v>
                </c:pt>
                <c:pt idx="770">
                  <c:v>3.8555</c:v>
                </c:pt>
                <c:pt idx="771">
                  <c:v>3.4544</c:v>
                </c:pt>
                <c:pt idx="772">
                  <c:v>3.3352</c:v>
                </c:pt>
                <c:pt idx="773">
                  <c:v>3.3247</c:v>
                </c:pt>
                <c:pt idx="774">
                  <c:v>3.2247</c:v>
                </c:pt>
                <c:pt idx="775">
                  <c:v>3.4239</c:v>
                </c:pt>
                <c:pt idx="776">
                  <c:v>4.2619</c:v>
                </c:pt>
                <c:pt idx="777">
                  <c:v>4.1179</c:v>
                </c:pt>
                <c:pt idx="778">
                  <c:v>4.0058</c:v>
                </c:pt>
                <c:pt idx="779">
                  <c:v>3.4194</c:v>
                </c:pt>
                <c:pt idx="780">
                  <c:v>3.3655</c:v>
                </c:pt>
                <c:pt idx="781">
                  <c:v>3.2834</c:v>
                </c:pt>
                <c:pt idx="782">
                  <c:v>3.2224</c:v>
                </c:pt>
                <c:pt idx="783">
                  <c:v>3.2463</c:v>
                </c:pt>
                <c:pt idx="784">
                  <c:v>4.1023</c:v>
                </c:pt>
                <c:pt idx="785">
                  <c:v>4.2762</c:v>
                </c:pt>
                <c:pt idx="786">
                  <c:v>3.8929</c:v>
                </c:pt>
                <c:pt idx="787">
                  <c:v>3.628</c:v>
                </c:pt>
                <c:pt idx="788">
                  <c:v>3.2144</c:v>
                </c:pt>
                <c:pt idx="789">
                  <c:v>3.2003</c:v>
                </c:pt>
                <c:pt idx="790">
                  <c:v>2.8066</c:v>
                </c:pt>
                <c:pt idx="791">
                  <c:v>2.947</c:v>
                </c:pt>
                <c:pt idx="792">
                  <c:v>3.5875</c:v>
                </c:pt>
                <c:pt idx="793">
                  <c:v>4.3497</c:v>
                </c:pt>
                <c:pt idx="794">
                  <c:v>3.9795</c:v>
                </c:pt>
                <c:pt idx="795">
                  <c:v>3.665</c:v>
                </c:pt>
                <c:pt idx="796">
                  <c:v>3.2493</c:v>
                </c:pt>
                <c:pt idx="797">
                  <c:v>3.1625</c:v>
                </c:pt>
                <c:pt idx="798">
                  <c:v>2.9412</c:v>
                </c:pt>
                <c:pt idx="799">
                  <c:v>2.9604</c:v>
                </c:pt>
                <c:pt idx="800">
                  <c:v>3.4992</c:v>
                </c:pt>
                <c:pt idx="801">
                  <c:v>4.0618</c:v>
                </c:pt>
                <c:pt idx="802">
                  <c:v>4.0571</c:v>
                </c:pt>
                <c:pt idx="803">
                  <c:v>3.5295</c:v>
                </c:pt>
                <c:pt idx="804">
                  <c:v>3.2974</c:v>
                </c:pt>
                <c:pt idx="805">
                  <c:v>2.8692</c:v>
                </c:pt>
                <c:pt idx="806">
                  <c:v>3.0246</c:v>
                </c:pt>
                <c:pt idx="807">
                  <c:v>2.9113</c:v>
                </c:pt>
                <c:pt idx="808">
                  <c:v>3.6727</c:v>
                </c:pt>
                <c:pt idx="809">
                  <c:v>4.077</c:v>
                </c:pt>
                <c:pt idx="810">
                  <c:v>3.968</c:v>
                </c:pt>
                <c:pt idx="811">
                  <c:v>3.4101</c:v>
                </c:pt>
                <c:pt idx="812">
                  <c:v>3.4117</c:v>
                </c:pt>
                <c:pt idx="813">
                  <c:v>3.4031</c:v>
                </c:pt>
                <c:pt idx="814">
                  <c:v>3.3814</c:v>
                </c:pt>
                <c:pt idx="815">
                  <c:v>3.5921</c:v>
                </c:pt>
                <c:pt idx="816">
                  <c:v>4.0676</c:v>
                </c:pt>
                <c:pt idx="817">
                  <c:v>4.1267</c:v>
                </c:pt>
                <c:pt idx="818">
                  <c:v>3.7912</c:v>
                </c:pt>
                <c:pt idx="819">
                  <c:v>3.5269</c:v>
                </c:pt>
                <c:pt idx="820">
                  <c:v>3.4986</c:v>
                </c:pt>
                <c:pt idx="821">
                  <c:v>3.4938</c:v>
                </c:pt>
                <c:pt idx="822">
                  <c:v>3.4136</c:v>
                </c:pt>
                <c:pt idx="823">
                  <c:v>3.6034</c:v>
                </c:pt>
                <c:pt idx="824">
                  <c:v>3.983</c:v>
                </c:pt>
                <c:pt idx="825">
                  <c:v>4.0616</c:v>
                </c:pt>
                <c:pt idx="826">
                  <c:v>3.864</c:v>
                </c:pt>
                <c:pt idx="827">
                  <c:v>3.4284</c:v>
                </c:pt>
                <c:pt idx="828">
                  <c:v>3.2838</c:v>
                </c:pt>
                <c:pt idx="829">
                  <c:v>3.3116</c:v>
                </c:pt>
                <c:pt idx="830">
                  <c:v>3.237</c:v>
                </c:pt>
                <c:pt idx="831">
                  <c:v>3.522</c:v>
                </c:pt>
                <c:pt idx="832">
                  <c:v>4.1531</c:v>
                </c:pt>
                <c:pt idx="833">
                  <c:v>4.1516</c:v>
                </c:pt>
                <c:pt idx="834">
                  <c:v>3.6659</c:v>
                </c:pt>
                <c:pt idx="835">
                  <c:v>3.4284</c:v>
                </c:pt>
                <c:pt idx="836">
                  <c:v>3.3693</c:v>
                </c:pt>
                <c:pt idx="837">
                  <c:v>3.3786</c:v>
                </c:pt>
                <c:pt idx="838">
                  <c:v>3.3621</c:v>
                </c:pt>
                <c:pt idx="839">
                  <c:v>3.5353</c:v>
                </c:pt>
                <c:pt idx="840">
                  <c:v>4.1794</c:v>
                </c:pt>
                <c:pt idx="841">
                  <c:v>4.1933</c:v>
                </c:pt>
                <c:pt idx="842">
                  <c:v>3.7586</c:v>
                </c:pt>
                <c:pt idx="843">
                  <c:v>3.3871</c:v>
                </c:pt>
                <c:pt idx="844">
                  <c:v>3.2889</c:v>
                </c:pt>
                <c:pt idx="845">
                  <c:v>3.2384</c:v>
                </c:pt>
                <c:pt idx="846">
                  <c:v>3.255</c:v>
                </c:pt>
                <c:pt idx="847">
                  <c:v>3.4388</c:v>
                </c:pt>
                <c:pt idx="848">
                  <c:v>4.1446</c:v>
                </c:pt>
                <c:pt idx="849">
                  <c:v>3.9605</c:v>
                </c:pt>
                <c:pt idx="850">
                  <c:v>3.7053</c:v>
                </c:pt>
                <c:pt idx="851">
                  <c:v>3.3519</c:v>
                </c:pt>
                <c:pt idx="852">
                  <c:v>3.2288</c:v>
                </c:pt>
                <c:pt idx="853">
                  <c:v>3.1859</c:v>
                </c:pt>
                <c:pt idx="854">
                  <c:v>3.3239</c:v>
                </c:pt>
                <c:pt idx="855">
                  <c:v>3.361</c:v>
                </c:pt>
                <c:pt idx="856">
                  <c:v>3.7689</c:v>
                </c:pt>
                <c:pt idx="857">
                  <c:v>3.9866</c:v>
                </c:pt>
                <c:pt idx="858">
                  <c:v>3.6384</c:v>
                </c:pt>
                <c:pt idx="859">
                  <c:v>3.4505</c:v>
                </c:pt>
                <c:pt idx="860">
                  <c:v>3.3105</c:v>
                </c:pt>
                <c:pt idx="861">
                  <c:v>3.3229</c:v>
                </c:pt>
                <c:pt idx="862">
                  <c:v>3.3164</c:v>
                </c:pt>
                <c:pt idx="863">
                  <c:v>3.499</c:v>
                </c:pt>
                <c:pt idx="864">
                  <c:v>3.8437</c:v>
                </c:pt>
                <c:pt idx="865">
                  <c:v>4.0782</c:v>
                </c:pt>
                <c:pt idx="866">
                  <c:v>3.8057</c:v>
                </c:pt>
                <c:pt idx="867">
                  <c:v>3.4566</c:v>
                </c:pt>
                <c:pt idx="868">
                  <c:v>3.3603</c:v>
                </c:pt>
                <c:pt idx="869">
                  <c:v>3.3314</c:v>
                </c:pt>
                <c:pt idx="870">
                  <c:v>3.2715</c:v>
                </c:pt>
                <c:pt idx="871">
                  <c:v>3.5357</c:v>
                </c:pt>
                <c:pt idx="872">
                  <c:v>4.072</c:v>
                </c:pt>
                <c:pt idx="873">
                  <c:v>4.3736</c:v>
                </c:pt>
                <c:pt idx="874">
                  <c:v>4.1648</c:v>
                </c:pt>
                <c:pt idx="875">
                  <c:v>3.4765</c:v>
                </c:pt>
                <c:pt idx="876">
                  <c:v>3.359</c:v>
                </c:pt>
                <c:pt idx="877">
                  <c:v>3.1471</c:v>
                </c:pt>
                <c:pt idx="878">
                  <c:v>3.0522</c:v>
                </c:pt>
                <c:pt idx="879">
                  <c:v>2.7953</c:v>
                </c:pt>
                <c:pt idx="880">
                  <c:v>3.4639</c:v>
                </c:pt>
                <c:pt idx="881">
                  <c:v>4.1085</c:v>
                </c:pt>
                <c:pt idx="882">
                  <c:v>4.3492</c:v>
                </c:pt>
                <c:pt idx="883">
                  <c:v>4.0629</c:v>
                </c:pt>
                <c:pt idx="884">
                  <c:v>3.5381</c:v>
                </c:pt>
                <c:pt idx="885">
                  <c:v>3.1548</c:v>
                </c:pt>
                <c:pt idx="886">
                  <c:v>2.955</c:v>
                </c:pt>
                <c:pt idx="887">
                  <c:v>2.9001</c:v>
                </c:pt>
                <c:pt idx="888">
                  <c:v>3.6113</c:v>
                </c:pt>
                <c:pt idx="889">
                  <c:v>4.4213</c:v>
                </c:pt>
                <c:pt idx="890">
                  <c:v>4.2121</c:v>
                </c:pt>
                <c:pt idx="891">
                  <c:v>3.8292</c:v>
                </c:pt>
                <c:pt idx="892">
                  <c:v>3.1807</c:v>
                </c:pt>
                <c:pt idx="893">
                  <c:v>3.126</c:v>
                </c:pt>
                <c:pt idx="894">
                  <c:v>2.9639</c:v>
                </c:pt>
                <c:pt idx="895">
                  <c:v>3.0936</c:v>
                </c:pt>
                <c:pt idx="896">
                  <c:v>4.135</c:v>
                </c:pt>
                <c:pt idx="897">
                  <c:v>4.292</c:v>
                </c:pt>
                <c:pt idx="898">
                  <c:v>4.0229</c:v>
                </c:pt>
                <c:pt idx="899">
                  <c:v>3.6346</c:v>
                </c:pt>
                <c:pt idx="900">
                  <c:v>3.2387</c:v>
                </c:pt>
                <c:pt idx="901">
                  <c:v>3.2165</c:v>
                </c:pt>
                <c:pt idx="902">
                  <c:v>3.0376</c:v>
                </c:pt>
                <c:pt idx="903">
                  <c:v>3.1363</c:v>
                </c:pt>
                <c:pt idx="904">
                  <c:v>4.0718</c:v>
                </c:pt>
                <c:pt idx="905">
                  <c:v>4.2631</c:v>
                </c:pt>
                <c:pt idx="906">
                  <c:v>3.8688</c:v>
                </c:pt>
                <c:pt idx="907">
                  <c:v>3.6152</c:v>
                </c:pt>
                <c:pt idx="908">
                  <c:v>3.3029</c:v>
                </c:pt>
                <c:pt idx="909">
                  <c:v>3.2786</c:v>
                </c:pt>
                <c:pt idx="910">
                  <c:v>3.2006</c:v>
                </c:pt>
                <c:pt idx="911">
                  <c:v>3.057</c:v>
                </c:pt>
                <c:pt idx="912">
                  <c:v>3.892</c:v>
                </c:pt>
                <c:pt idx="913">
                  <c:v>4.2085</c:v>
                </c:pt>
                <c:pt idx="914">
                  <c:v>4.2088</c:v>
                </c:pt>
                <c:pt idx="915">
                  <c:v>3.6956</c:v>
                </c:pt>
                <c:pt idx="916">
                  <c:v>3.3857</c:v>
                </c:pt>
                <c:pt idx="917">
                  <c:v>3.0742</c:v>
                </c:pt>
                <c:pt idx="918">
                  <c:v>3.0619</c:v>
                </c:pt>
                <c:pt idx="919">
                  <c:v>2.9466</c:v>
                </c:pt>
                <c:pt idx="920">
                  <c:v>3.4496</c:v>
                </c:pt>
                <c:pt idx="921">
                  <c:v>4.4271</c:v>
                </c:pt>
                <c:pt idx="922">
                  <c:v>4.1143</c:v>
                </c:pt>
                <c:pt idx="923">
                  <c:v>3.617</c:v>
                </c:pt>
                <c:pt idx="924">
                  <c:v>3.3841</c:v>
                </c:pt>
                <c:pt idx="925">
                  <c:v>3.4906</c:v>
                </c:pt>
                <c:pt idx="926">
                  <c:v>3.4522</c:v>
                </c:pt>
                <c:pt idx="927">
                  <c:v>3.6443</c:v>
                </c:pt>
                <c:pt idx="928">
                  <c:v>4.2453</c:v>
                </c:pt>
                <c:pt idx="929">
                  <c:v>4.3892</c:v>
                </c:pt>
                <c:pt idx="930">
                  <c:v>4.2067</c:v>
                </c:pt>
                <c:pt idx="931">
                  <c:v>4.1035</c:v>
                </c:pt>
                <c:pt idx="932">
                  <c:v>3.9405</c:v>
                </c:pt>
                <c:pt idx="933">
                  <c:v>3.908</c:v>
                </c:pt>
                <c:pt idx="934">
                  <c:v>3.8789</c:v>
                </c:pt>
                <c:pt idx="935">
                  <c:v>3.9217</c:v>
                </c:pt>
                <c:pt idx="936">
                  <c:v>4.2227</c:v>
                </c:pt>
                <c:pt idx="937">
                  <c:v>4.6881</c:v>
                </c:pt>
                <c:pt idx="938">
                  <c:v>4.1987</c:v>
                </c:pt>
                <c:pt idx="939">
                  <c:v>3.8979</c:v>
                </c:pt>
                <c:pt idx="940">
                  <c:v>3.7567</c:v>
                </c:pt>
                <c:pt idx="941">
                  <c:v>3.7626</c:v>
                </c:pt>
                <c:pt idx="942">
                  <c:v>3.7908</c:v>
                </c:pt>
                <c:pt idx="943">
                  <c:v>3.9698</c:v>
                </c:pt>
                <c:pt idx="944">
                  <c:v>4.6105</c:v>
                </c:pt>
                <c:pt idx="945">
                  <c:v>4.598</c:v>
                </c:pt>
                <c:pt idx="946">
                  <c:v>4.2452</c:v>
                </c:pt>
                <c:pt idx="947">
                  <c:v>3.9681</c:v>
                </c:pt>
                <c:pt idx="948">
                  <c:v>3.8838</c:v>
                </c:pt>
                <c:pt idx="949">
                  <c:v>3.959</c:v>
                </c:pt>
                <c:pt idx="950">
                  <c:v>3.9025</c:v>
                </c:pt>
                <c:pt idx="951">
                  <c:v>4.1086</c:v>
                </c:pt>
                <c:pt idx="952">
                  <c:v>4.3706</c:v>
                </c:pt>
                <c:pt idx="953">
                  <c:v>4.6253</c:v>
                </c:pt>
                <c:pt idx="954">
                  <c:v>4.2033</c:v>
                </c:pt>
                <c:pt idx="955">
                  <c:v>3.701</c:v>
                </c:pt>
                <c:pt idx="956">
                  <c:v>3.6476</c:v>
                </c:pt>
                <c:pt idx="957">
                  <c:v>3.5585</c:v>
                </c:pt>
                <c:pt idx="958">
                  <c:v>3.455</c:v>
                </c:pt>
                <c:pt idx="959">
                  <c:v>3.5698</c:v>
                </c:pt>
                <c:pt idx="960">
                  <c:v>4.1868</c:v>
                </c:pt>
                <c:pt idx="961">
                  <c:v>4.5096</c:v>
                </c:pt>
                <c:pt idx="962">
                  <c:v>4.045</c:v>
                </c:pt>
                <c:pt idx="963">
                  <c:v>3.6418</c:v>
                </c:pt>
                <c:pt idx="964">
                  <c:v>3.4493</c:v>
                </c:pt>
                <c:pt idx="965">
                  <c:v>3.4141</c:v>
                </c:pt>
                <c:pt idx="966">
                  <c:v>3.4077</c:v>
                </c:pt>
                <c:pt idx="967">
                  <c:v>3.2204</c:v>
                </c:pt>
                <c:pt idx="968">
                  <c:v>3.9935</c:v>
                </c:pt>
                <c:pt idx="969">
                  <c:v>3.8669</c:v>
                </c:pt>
                <c:pt idx="970">
                  <c:v>3.9466</c:v>
                </c:pt>
                <c:pt idx="971">
                  <c:v>3.0882</c:v>
                </c:pt>
                <c:pt idx="972">
                  <c:v>3.0461</c:v>
                </c:pt>
                <c:pt idx="973">
                  <c:v>2.9112</c:v>
                </c:pt>
                <c:pt idx="974">
                  <c:v>2.7669</c:v>
                </c:pt>
                <c:pt idx="975">
                  <c:v>2.7918</c:v>
                </c:pt>
                <c:pt idx="976">
                  <c:v>3.4846</c:v>
                </c:pt>
                <c:pt idx="977">
                  <c:v>4.1851</c:v>
                </c:pt>
                <c:pt idx="978">
                  <c:v>4.3483</c:v>
                </c:pt>
                <c:pt idx="979">
                  <c:v>3.829</c:v>
                </c:pt>
                <c:pt idx="980">
                  <c:v>3.2366</c:v>
                </c:pt>
                <c:pt idx="981">
                  <c:v>3.0987</c:v>
                </c:pt>
                <c:pt idx="982">
                  <c:v>2.9946</c:v>
                </c:pt>
                <c:pt idx="983">
                  <c:v>3.0356</c:v>
                </c:pt>
                <c:pt idx="984">
                  <c:v>3.4988</c:v>
                </c:pt>
                <c:pt idx="985">
                  <c:v>4.1834</c:v>
                </c:pt>
                <c:pt idx="986">
                  <c:v>4.5923</c:v>
                </c:pt>
                <c:pt idx="987">
                  <c:v>3.5616</c:v>
                </c:pt>
                <c:pt idx="988">
                  <c:v>3.1743</c:v>
                </c:pt>
                <c:pt idx="989">
                  <c:v>3.1239</c:v>
                </c:pt>
                <c:pt idx="990">
                  <c:v>3.2345</c:v>
                </c:pt>
                <c:pt idx="991">
                  <c:v>3.2757</c:v>
                </c:pt>
                <c:pt idx="992">
                  <c:v>3.727</c:v>
                </c:pt>
                <c:pt idx="993">
                  <c:v>4.0382</c:v>
                </c:pt>
                <c:pt idx="994">
                  <c:v>3.8688</c:v>
                </c:pt>
                <c:pt idx="995">
                  <c:v>3.2922</c:v>
                </c:pt>
                <c:pt idx="996">
                  <c:v>3.2143</c:v>
                </c:pt>
                <c:pt idx="997">
                  <c:v>3.2322</c:v>
                </c:pt>
                <c:pt idx="998">
                  <c:v>3.1835</c:v>
                </c:pt>
                <c:pt idx="999">
                  <c:v>3.0909</c:v>
                </c:pt>
                <c:pt idx="1000">
                  <c:v>3.9871</c:v>
                </c:pt>
                <c:pt idx="1001">
                  <c:v>3.9784</c:v>
                </c:pt>
                <c:pt idx="1002">
                  <c:v>3.8017</c:v>
                </c:pt>
                <c:pt idx="1003">
                  <c:v>-0.6614</c:v>
                </c:pt>
                <c:pt idx="1004">
                  <c:v>1.101</c:v>
                </c:pt>
                <c:pt idx="1005">
                  <c:v>-0.466</c:v>
                </c:pt>
                <c:pt idx="1006">
                  <c:v>-0.6763</c:v>
                </c:pt>
                <c:pt idx="1007">
                  <c:v>-0.6798</c:v>
                </c:pt>
                <c:pt idx="1008">
                  <c:v>-0.6933</c:v>
                </c:pt>
                <c:pt idx="1009">
                  <c:v>-0.6065</c:v>
                </c:pt>
                <c:pt idx="1010">
                  <c:v>-0.5577</c:v>
                </c:pt>
                <c:pt idx="1011">
                  <c:v>-0.5652</c:v>
                </c:pt>
                <c:pt idx="1012">
                  <c:v>-0.6</c:v>
                </c:pt>
                <c:pt idx="1013">
                  <c:v>-0.7129</c:v>
                </c:pt>
                <c:pt idx="1014">
                  <c:v>-0.6968</c:v>
                </c:pt>
                <c:pt idx="1015">
                  <c:v>-0.6194</c:v>
                </c:pt>
                <c:pt idx="1016">
                  <c:v>-0.6813</c:v>
                </c:pt>
                <c:pt idx="1017">
                  <c:v>-0.707</c:v>
                </c:pt>
                <c:pt idx="1018">
                  <c:v>-0.7057</c:v>
                </c:pt>
                <c:pt idx="1019">
                  <c:v>-0.7044</c:v>
                </c:pt>
                <c:pt idx="1020">
                  <c:v>-0.5415</c:v>
                </c:pt>
                <c:pt idx="1021">
                  <c:v>-0.6838</c:v>
                </c:pt>
                <c:pt idx="1022">
                  <c:v>-0.6939</c:v>
                </c:pt>
                <c:pt idx="1023">
                  <c:v>-0.5407</c:v>
                </c:pt>
                <c:pt idx="1024">
                  <c:v>-0.6818</c:v>
                </c:pt>
                <c:pt idx="1025">
                  <c:v>-0.6807</c:v>
                </c:pt>
                <c:pt idx="1026">
                  <c:v>-0.6971</c:v>
                </c:pt>
                <c:pt idx="1027">
                  <c:v>-0.6914</c:v>
                </c:pt>
                <c:pt idx="1028">
                  <c:v>-0.6868</c:v>
                </c:pt>
                <c:pt idx="1029">
                  <c:v>-0.5351</c:v>
                </c:pt>
                <c:pt idx="1030">
                  <c:v>-0.6885</c:v>
                </c:pt>
                <c:pt idx="1031">
                  <c:v>-0.6906</c:v>
                </c:pt>
                <c:pt idx="1032">
                  <c:v>-0.6833</c:v>
                </c:pt>
                <c:pt idx="1033">
                  <c:v>-0.6888</c:v>
                </c:pt>
                <c:pt idx="1034">
                  <c:v>-0.5907</c:v>
                </c:pt>
                <c:pt idx="1035">
                  <c:v>-0.6914</c:v>
                </c:pt>
                <c:pt idx="1036">
                  <c:v>-0.691</c:v>
                </c:pt>
                <c:pt idx="1037">
                  <c:v>-0.6888</c:v>
                </c:pt>
                <c:pt idx="1038">
                  <c:v>-0.6908</c:v>
                </c:pt>
                <c:pt idx="1039">
                  <c:v>-0.687</c:v>
                </c:pt>
                <c:pt idx="1040">
                  <c:v>-0.6826</c:v>
                </c:pt>
                <c:pt idx="1041">
                  <c:v>-0.6833</c:v>
                </c:pt>
                <c:pt idx="1042">
                  <c:v>-0.582</c:v>
                </c:pt>
                <c:pt idx="1043">
                  <c:v>-0.689</c:v>
                </c:pt>
                <c:pt idx="1044">
                  <c:v>-0.69</c:v>
                </c:pt>
                <c:pt idx="1045">
                  <c:v>-0.6878</c:v>
                </c:pt>
                <c:pt idx="1046">
                  <c:v>-0.6889</c:v>
                </c:pt>
                <c:pt idx="1047">
                  <c:v>-0.6918</c:v>
                </c:pt>
                <c:pt idx="1048">
                  <c:v>-0.6824</c:v>
                </c:pt>
                <c:pt idx="1049">
                  <c:v>-0.6836</c:v>
                </c:pt>
                <c:pt idx="1050">
                  <c:v>-0.6855</c:v>
                </c:pt>
                <c:pt idx="1051">
                  <c:v>-0.6886</c:v>
                </c:pt>
                <c:pt idx="1052">
                  <c:v>-0.6887</c:v>
                </c:pt>
                <c:pt idx="1053">
                  <c:v>-0.6897</c:v>
                </c:pt>
                <c:pt idx="1054">
                  <c:v>-0.69</c:v>
                </c:pt>
                <c:pt idx="1055">
                  <c:v>-0.6885</c:v>
                </c:pt>
                <c:pt idx="1056">
                  <c:v>-0.683</c:v>
                </c:pt>
                <c:pt idx="1057">
                  <c:v>-0.6571</c:v>
                </c:pt>
                <c:pt idx="1058">
                  <c:v>-0.6863</c:v>
                </c:pt>
                <c:pt idx="1059">
                  <c:v>-0.688</c:v>
                </c:pt>
                <c:pt idx="1060">
                  <c:v>-0.6905</c:v>
                </c:pt>
                <c:pt idx="1061">
                  <c:v>-0.6913</c:v>
                </c:pt>
                <c:pt idx="1062">
                  <c:v>-0.6935</c:v>
                </c:pt>
                <c:pt idx="1063">
                  <c:v>-0.6889</c:v>
                </c:pt>
                <c:pt idx="1064">
                  <c:v>-0.6069</c:v>
                </c:pt>
                <c:pt idx="1065">
                  <c:v>-0.6873</c:v>
                </c:pt>
                <c:pt idx="1066">
                  <c:v>-0.6914</c:v>
                </c:pt>
                <c:pt idx="1067">
                  <c:v>-0.6907</c:v>
                </c:pt>
                <c:pt idx="1068">
                  <c:v>-0.6974</c:v>
                </c:pt>
                <c:pt idx="1069">
                  <c:v>-0.6928</c:v>
                </c:pt>
                <c:pt idx="1070">
                  <c:v>-0.6946</c:v>
                </c:pt>
                <c:pt idx="1071">
                  <c:v>-0.6905</c:v>
                </c:pt>
                <c:pt idx="1072">
                  <c:v>-0.6859</c:v>
                </c:pt>
                <c:pt idx="1073">
                  <c:v>-0.6899</c:v>
                </c:pt>
                <c:pt idx="1074">
                  <c:v>-0.6912</c:v>
                </c:pt>
                <c:pt idx="1075">
                  <c:v>-0.6933</c:v>
                </c:pt>
                <c:pt idx="1076">
                  <c:v>-0.6939</c:v>
                </c:pt>
                <c:pt idx="1077">
                  <c:v>-0.6936</c:v>
                </c:pt>
                <c:pt idx="1078">
                  <c:v>-0.5151</c:v>
                </c:pt>
                <c:pt idx="1079">
                  <c:v>-0.5903</c:v>
                </c:pt>
                <c:pt idx="1080">
                  <c:v>-0.2721</c:v>
                </c:pt>
                <c:pt idx="1081">
                  <c:v>-0.134</c:v>
                </c:pt>
                <c:pt idx="1082">
                  <c:v>-0.0541</c:v>
                </c:pt>
                <c:pt idx="1083">
                  <c:v>-0.1694</c:v>
                </c:pt>
                <c:pt idx="1084">
                  <c:v>-0.1878</c:v>
                </c:pt>
                <c:pt idx="1085">
                  <c:v>-0.1238</c:v>
                </c:pt>
                <c:pt idx="1086">
                  <c:v>-0.1969</c:v>
                </c:pt>
                <c:pt idx="1087">
                  <c:v>-0.0876</c:v>
                </c:pt>
                <c:pt idx="1088">
                  <c:v>0.1593</c:v>
                </c:pt>
                <c:pt idx="1089">
                  <c:v>0.3481</c:v>
                </c:pt>
                <c:pt idx="1090">
                  <c:v>0.0883</c:v>
                </c:pt>
                <c:pt idx="1091">
                  <c:v>-0.1121</c:v>
                </c:pt>
                <c:pt idx="1092">
                  <c:v>0.2853</c:v>
                </c:pt>
                <c:pt idx="1093">
                  <c:v>0.2548</c:v>
                </c:pt>
                <c:pt idx="1094">
                  <c:v>0.4016</c:v>
                </c:pt>
                <c:pt idx="1095">
                  <c:v>0.6739</c:v>
                </c:pt>
                <c:pt idx="1096">
                  <c:v>0.9031</c:v>
                </c:pt>
                <c:pt idx="1097">
                  <c:v>0.8967</c:v>
                </c:pt>
                <c:pt idx="1098">
                  <c:v>0.6831</c:v>
                </c:pt>
                <c:pt idx="1099">
                  <c:v>0.4492</c:v>
                </c:pt>
                <c:pt idx="1100">
                  <c:v>0.451</c:v>
                </c:pt>
                <c:pt idx="1101">
                  <c:v>0.1841</c:v>
                </c:pt>
                <c:pt idx="1102">
                  <c:v>-0.1627</c:v>
                </c:pt>
                <c:pt idx="1103">
                  <c:v>-0.5122</c:v>
                </c:pt>
                <c:pt idx="1104">
                  <c:v>-0.6934</c:v>
                </c:pt>
                <c:pt idx="1105">
                  <c:v>-0.6885</c:v>
                </c:pt>
                <c:pt idx="1106">
                  <c:v>-0.6931</c:v>
                </c:pt>
                <c:pt idx="1107">
                  <c:v>-0.6934</c:v>
                </c:pt>
                <c:pt idx="1108">
                  <c:v>-0.5574</c:v>
                </c:pt>
                <c:pt idx="1109">
                  <c:v>-0.6955</c:v>
                </c:pt>
                <c:pt idx="1110">
                  <c:v>-0.6955</c:v>
                </c:pt>
                <c:pt idx="1111">
                  <c:v>-0.7166</c:v>
                </c:pt>
                <c:pt idx="1112">
                  <c:v>-0.6892</c:v>
                </c:pt>
                <c:pt idx="1113">
                  <c:v>-0.689</c:v>
                </c:pt>
                <c:pt idx="1114">
                  <c:v>-0.6915</c:v>
                </c:pt>
                <c:pt idx="1115">
                  <c:v>-0.6941</c:v>
                </c:pt>
                <c:pt idx="1116">
                  <c:v>-0.6955</c:v>
                </c:pt>
                <c:pt idx="1117">
                  <c:v>-0.6947</c:v>
                </c:pt>
                <c:pt idx="1118">
                  <c:v>-0.6988</c:v>
                </c:pt>
                <c:pt idx="1119">
                  <c:v>-0.6913</c:v>
                </c:pt>
                <c:pt idx="1120">
                  <c:v>-0.6847</c:v>
                </c:pt>
                <c:pt idx="1121">
                  <c:v>-0.6819</c:v>
                </c:pt>
                <c:pt idx="1122">
                  <c:v>-0.6858</c:v>
                </c:pt>
                <c:pt idx="1123">
                  <c:v>-0.6913</c:v>
                </c:pt>
                <c:pt idx="1124">
                  <c:v>-0.6966</c:v>
                </c:pt>
                <c:pt idx="1125">
                  <c:v>-0.6943</c:v>
                </c:pt>
                <c:pt idx="1126">
                  <c:v>-0.6968</c:v>
                </c:pt>
                <c:pt idx="1127">
                  <c:v>-0.698</c:v>
                </c:pt>
                <c:pt idx="1128">
                  <c:v>-0.6928</c:v>
                </c:pt>
                <c:pt idx="1129">
                  <c:v>-0.6897</c:v>
                </c:pt>
                <c:pt idx="1130">
                  <c:v>-0.696</c:v>
                </c:pt>
                <c:pt idx="1131">
                  <c:v>-0.6975</c:v>
                </c:pt>
                <c:pt idx="1132">
                  <c:v>-0.6991</c:v>
                </c:pt>
                <c:pt idx="1133">
                  <c:v>-0.6991</c:v>
                </c:pt>
                <c:pt idx="1134">
                  <c:v>-0.7001</c:v>
                </c:pt>
                <c:pt idx="1135">
                  <c:v>-0.707</c:v>
                </c:pt>
                <c:pt idx="1136">
                  <c:v>-0.695</c:v>
                </c:pt>
                <c:pt idx="1137">
                  <c:v>-0.6901</c:v>
                </c:pt>
                <c:pt idx="1138">
                  <c:v>-0.695</c:v>
                </c:pt>
                <c:pt idx="1139">
                  <c:v>-0.6982</c:v>
                </c:pt>
                <c:pt idx="1140">
                  <c:v>-0.6964</c:v>
                </c:pt>
                <c:pt idx="1141">
                  <c:v>-0.6974</c:v>
                </c:pt>
                <c:pt idx="1142">
                  <c:v>-0.6991</c:v>
                </c:pt>
                <c:pt idx="1143">
                  <c:v>-0.7028</c:v>
                </c:pt>
                <c:pt idx="1144">
                  <c:v>-0.6899</c:v>
                </c:pt>
                <c:pt idx="1145">
                  <c:v>-0.6869</c:v>
                </c:pt>
                <c:pt idx="1146">
                  <c:v>-0.6868</c:v>
                </c:pt>
                <c:pt idx="1147">
                  <c:v>-0.6909</c:v>
                </c:pt>
                <c:pt idx="1148">
                  <c:v>-0.6948</c:v>
                </c:pt>
                <c:pt idx="1149">
                  <c:v>-0.6966</c:v>
                </c:pt>
                <c:pt idx="1150">
                  <c:v>-0.7016</c:v>
                </c:pt>
                <c:pt idx="1151">
                  <c:v>-0.6988</c:v>
                </c:pt>
                <c:pt idx="1152">
                  <c:v>-0.6901</c:v>
                </c:pt>
                <c:pt idx="1153">
                  <c:v>-0.4132</c:v>
                </c:pt>
                <c:pt idx="1154">
                  <c:v>-0.3977</c:v>
                </c:pt>
                <c:pt idx="1155">
                  <c:v>-0.5281</c:v>
                </c:pt>
                <c:pt idx="1156">
                  <c:v>-0.2862</c:v>
                </c:pt>
                <c:pt idx="1157">
                  <c:v>-0.0799</c:v>
                </c:pt>
                <c:pt idx="1158">
                  <c:v>-0.1381</c:v>
                </c:pt>
                <c:pt idx="1159">
                  <c:v>-0.3277</c:v>
                </c:pt>
                <c:pt idx="1160">
                  <c:v>0.1243</c:v>
                </c:pt>
                <c:pt idx="1161">
                  <c:v>0.2555</c:v>
                </c:pt>
                <c:pt idx="1162">
                  <c:v>0.0041</c:v>
                </c:pt>
                <c:pt idx="1163">
                  <c:v>-0.2417</c:v>
                </c:pt>
                <c:pt idx="1164">
                  <c:v>-0.1953</c:v>
                </c:pt>
                <c:pt idx="1165">
                  <c:v>-0.5036</c:v>
                </c:pt>
                <c:pt idx="1166">
                  <c:v>-0.5781</c:v>
                </c:pt>
                <c:pt idx="1167">
                  <c:v>-0.7016</c:v>
                </c:pt>
                <c:pt idx="1168">
                  <c:v>-0.6962</c:v>
                </c:pt>
                <c:pt idx="1169">
                  <c:v>-0.3169</c:v>
                </c:pt>
                <c:pt idx="1170">
                  <c:v>-0.5371</c:v>
                </c:pt>
                <c:pt idx="1171">
                  <c:v>-0.6962</c:v>
                </c:pt>
                <c:pt idx="1172">
                  <c:v>-0.7007</c:v>
                </c:pt>
                <c:pt idx="1173">
                  <c:v>-0.7021</c:v>
                </c:pt>
                <c:pt idx="1174">
                  <c:v>-0.7091</c:v>
                </c:pt>
                <c:pt idx="1175">
                  <c:v>-0.7012</c:v>
                </c:pt>
                <c:pt idx="1176">
                  <c:v>-0.6968</c:v>
                </c:pt>
                <c:pt idx="1177">
                  <c:v>-0.6874</c:v>
                </c:pt>
                <c:pt idx="1178">
                  <c:v>-0.6899</c:v>
                </c:pt>
                <c:pt idx="1179">
                  <c:v>-0.695</c:v>
                </c:pt>
                <c:pt idx="1180">
                  <c:v>-0.6938</c:v>
                </c:pt>
                <c:pt idx="1181">
                  <c:v>-0.6972</c:v>
                </c:pt>
                <c:pt idx="1182">
                  <c:v>-0.6941</c:v>
                </c:pt>
                <c:pt idx="1183">
                  <c:v>-0.6999</c:v>
                </c:pt>
                <c:pt idx="1184">
                  <c:v>-0.694</c:v>
                </c:pt>
                <c:pt idx="1185">
                  <c:v>0.0036</c:v>
                </c:pt>
                <c:pt idx="1186">
                  <c:v>-0.1628</c:v>
                </c:pt>
                <c:pt idx="1187">
                  <c:v>-0.5214</c:v>
                </c:pt>
                <c:pt idx="1188">
                  <c:v>-0.5809</c:v>
                </c:pt>
                <c:pt idx="1189">
                  <c:v>-0.6914</c:v>
                </c:pt>
                <c:pt idx="1190">
                  <c:v>-0.6907</c:v>
                </c:pt>
                <c:pt idx="1191">
                  <c:v>-0.6915</c:v>
                </c:pt>
                <c:pt idx="1192">
                  <c:v>-0.4756</c:v>
                </c:pt>
                <c:pt idx="1193">
                  <c:v>-0.5578</c:v>
                </c:pt>
                <c:pt idx="1194">
                  <c:v>-0.1476</c:v>
                </c:pt>
                <c:pt idx="1195">
                  <c:v>-0.3079</c:v>
                </c:pt>
                <c:pt idx="1196">
                  <c:v>-0.3643</c:v>
                </c:pt>
                <c:pt idx="1197">
                  <c:v>-0.3528</c:v>
                </c:pt>
                <c:pt idx="1198">
                  <c:v>-0.2844</c:v>
                </c:pt>
                <c:pt idx="1199">
                  <c:v>-0.0238</c:v>
                </c:pt>
                <c:pt idx="1200">
                  <c:v>0.2744</c:v>
                </c:pt>
                <c:pt idx="1201">
                  <c:v>0.2712</c:v>
                </c:pt>
                <c:pt idx="1202">
                  <c:v>0.172</c:v>
                </c:pt>
                <c:pt idx="1203">
                  <c:v>0.0524</c:v>
                </c:pt>
                <c:pt idx="1204">
                  <c:v>0.0607</c:v>
                </c:pt>
                <c:pt idx="1205">
                  <c:v>-0.0073</c:v>
                </c:pt>
                <c:pt idx="1206">
                  <c:v>0.1628</c:v>
                </c:pt>
                <c:pt idx="1207">
                  <c:v>0.3419</c:v>
                </c:pt>
                <c:pt idx="1208">
                  <c:v>0.4338</c:v>
                </c:pt>
                <c:pt idx="1209">
                  <c:v>0.47</c:v>
                </c:pt>
                <c:pt idx="1210">
                  <c:v>0.4399</c:v>
                </c:pt>
                <c:pt idx="1211">
                  <c:v>0.5368</c:v>
                </c:pt>
                <c:pt idx="1212">
                  <c:v>0.6154</c:v>
                </c:pt>
                <c:pt idx="1213">
                  <c:v>0.6818</c:v>
                </c:pt>
                <c:pt idx="1214">
                  <c:v>0.572</c:v>
                </c:pt>
                <c:pt idx="1215">
                  <c:v>0.852</c:v>
                </c:pt>
                <c:pt idx="1216">
                  <c:v>1.0387</c:v>
                </c:pt>
                <c:pt idx="1217">
                  <c:v>1.11</c:v>
                </c:pt>
                <c:pt idx="1218">
                  <c:v>0.9502</c:v>
                </c:pt>
                <c:pt idx="1219">
                  <c:v>0.705</c:v>
                </c:pt>
                <c:pt idx="1220">
                  <c:v>0.5476</c:v>
                </c:pt>
                <c:pt idx="1221">
                  <c:v>0.5406</c:v>
                </c:pt>
                <c:pt idx="1222">
                  <c:v>0.4246</c:v>
                </c:pt>
                <c:pt idx="1223">
                  <c:v>0.2202</c:v>
                </c:pt>
                <c:pt idx="1224">
                  <c:v>0.6331</c:v>
                </c:pt>
                <c:pt idx="1225">
                  <c:v>0.7934</c:v>
                </c:pt>
                <c:pt idx="1226">
                  <c:v>0.7681</c:v>
                </c:pt>
                <c:pt idx="1227">
                  <c:v>0.6532</c:v>
                </c:pt>
                <c:pt idx="1228">
                  <c:v>0.439</c:v>
                </c:pt>
                <c:pt idx="1229">
                  <c:v>0.6411</c:v>
                </c:pt>
                <c:pt idx="1230">
                  <c:v>0.5364</c:v>
                </c:pt>
                <c:pt idx="1231">
                  <c:v>0.4171</c:v>
                </c:pt>
                <c:pt idx="1232">
                  <c:v>0.7399</c:v>
                </c:pt>
                <c:pt idx="1233">
                  <c:v>0.8807</c:v>
                </c:pt>
                <c:pt idx="1234">
                  <c:v>0.6825</c:v>
                </c:pt>
                <c:pt idx="1235">
                  <c:v>0.4473</c:v>
                </c:pt>
                <c:pt idx="1236">
                  <c:v>0.5142</c:v>
                </c:pt>
                <c:pt idx="1237">
                  <c:v>0.4797</c:v>
                </c:pt>
                <c:pt idx="1238">
                  <c:v>0.4545</c:v>
                </c:pt>
                <c:pt idx="1239">
                  <c:v>0.6339</c:v>
                </c:pt>
                <c:pt idx="1240">
                  <c:v>1.0071</c:v>
                </c:pt>
                <c:pt idx="1241">
                  <c:v>0.9868</c:v>
                </c:pt>
                <c:pt idx="1242">
                  <c:v>0.9172</c:v>
                </c:pt>
                <c:pt idx="1243">
                  <c:v>0.6283</c:v>
                </c:pt>
                <c:pt idx="1244">
                  <c:v>0.6309</c:v>
                </c:pt>
                <c:pt idx="1245">
                  <c:v>0.6095</c:v>
                </c:pt>
                <c:pt idx="1246">
                  <c:v>0.3896</c:v>
                </c:pt>
                <c:pt idx="1247">
                  <c:v>0.6721</c:v>
                </c:pt>
                <c:pt idx="1248">
                  <c:v>1.088</c:v>
                </c:pt>
                <c:pt idx="1249">
                  <c:v>1.0467</c:v>
                </c:pt>
                <c:pt idx="1250">
                  <c:v>0.7966</c:v>
                </c:pt>
                <c:pt idx="1251">
                  <c:v>0.6365</c:v>
                </c:pt>
                <c:pt idx="1252">
                  <c:v>0.5571</c:v>
                </c:pt>
                <c:pt idx="1253">
                  <c:v>0.5088</c:v>
                </c:pt>
                <c:pt idx="1254">
                  <c:v>0.4057</c:v>
                </c:pt>
                <c:pt idx="1255">
                  <c:v>0.58</c:v>
                </c:pt>
                <c:pt idx="1256">
                  <c:v>0.9658</c:v>
                </c:pt>
                <c:pt idx="1257">
                  <c:v>0.9447</c:v>
                </c:pt>
                <c:pt idx="1258">
                  <c:v>0.7732</c:v>
                </c:pt>
                <c:pt idx="1259">
                  <c:v>0.506</c:v>
                </c:pt>
                <c:pt idx="1260">
                  <c:v>0.5978</c:v>
                </c:pt>
                <c:pt idx="1261">
                  <c:v>0.6005</c:v>
                </c:pt>
                <c:pt idx="1262">
                  <c:v>0.5748</c:v>
                </c:pt>
                <c:pt idx="1263">
                  <c:v>0.8807</c:v>
                </c:pt>
                <c:pt idx="1264">
                  <c:v>1.0527</c:v>
                </c:pt>
                <c:pt idx="1265">
                  <c:v>1.0951</c:v>
                </c:pt>
                <c:pt idx="1266">
                  <c:v>0.9594</c:v>
                </c:pt>
                <c:pt idx="1267">
                  <c:v>0.8073</c:v>
                </c:pt>
                <c:pt idx="1268">
                  <c:v>0.7808</c:v>
                </c:pt>
                <c:pt idx="1269">
                  <c:v>0.7073</c:v>
                </c:pt>
                <c:pt idx="1270">
                  <c:v>0.7747</c:v>
                </c:pt>
                <c:pt idx="1271">
                  <c:v>0.9453</c:v>
                </c:pt>
                <c:pt idx="1272">
                  <c:v>1.0896</c:v>
                </c:pt>
                <c:pt idx="1273">
                  <c:v>1.0672</c:v>
                </c:pt>
                <c:pt idx="1274">
                  <c:v>0.8341</c:v>
                </c:pt>
                <c:pt idx="1275">
                  <c:v>0.7187</c:v>
                </c:pt>
                <c:pt idx="1276">
                  <c:v>0.6793</c:v>
                </c:pt>
                <c:pt idx="1277">
                  <c:v>0.6993</c:v>
                </c:pt>
                <c:pt idx="1278">
                  <c:v>0.6988</c:v>
                </c:pt>
                <c:pt idx="1279">
                  <c:v>0.8294</c:v>
                </c:pt>
                <c:pt idx="1280">
                  <c:v>1.0712</c:v>
                </c:pt>
                <c:pt idx="1281">
                  <c:v>1.0517</c:v>
                </c:pt>
                <c:pt idx="1282">
                  <c:v>0.8855</c:v>
                </c:pt>
                <c:pt idx="1283">
                  <c:v>0.7018</c:v>
                </c:pt>
                <c:pt idx="1284">
                  <c:v>0.6895</c:v>
                </c:pt>
                <c:pt idx="1285">
                  <c:v>0.7227</c:v>
                </c:pt>
                <c:pt idx="1286">
                  <c:v>0.6124</c:v>
                </c:pt>
                <c:pt idx="1287">
                  <c:v>0.6382</c:v>
                </c:pt>
                <c:pt idx="1288">
                  <c:v>1.1984</c:v>
                </c:pt>
                <c:pt idx="1289">
                  <c:v>1.1438</c:v>
                </c:pt>
                <c:pt idx="1290">
                  <c:v>0.9207</c:v>
                </c:pt>
                <c:pt idx="1291">
                  <c:v>0.7347</c:v>
                </c:pt>
                <c:pt idx="1292">
                  <c:v>0.5439</c:v>
                </c:pt>
                <c:pt idx="1293">
                  <c:v>0.5196</c:v>
                </c:pt>
                <c:pt idx="1294">
                  <c:v>0.5702</c:v>
                </c:pt>
                <c:pt idx="1295">
                  <c:v>0.5911</c:v>
                </c:pt>
                <c:pt idx="1296">
                  <c:v>1.0272</c:v>
                </c:pt>
                <c:pt idx="1297">
                  <c:v>0.9723</c:v>
                </c:pt>
                <c:pt idx="1298">
                  <c:v>0.9931</c:v>
                </c:pt>
                <c:pt idx="1299">
                  <c:v>0.7973</c:v>
                </c:pt>
                <c:pt idx="1300">
                  <c:v>0.6727</c:v>
                </c:pt>
                <c:pt idx="1301">
                  <c:v>0.7567</c:v>
                </c:pt>
                <c:pt idx="1302">
                  <c:v>0.7638</c:v>
                </c:pt>
                <c:pt idx="1303">
                  <c:v>0.9689</c:v>
                </c:pt>
                <c:pt idx="1304">
                  <c:v>1.1528</c:v>
                </c:pt>
                <c:pt idx="1305">
                  <c:v>1.2357</c:v>
                </c:pt>
                <c:pt idx="1306">
                  <c:v>1.0161</c:v>
                </c:pt>
                <c:pt idx="1307">
                  <c:v>0.7928</c:v>
                </c:pt>
                <c:pt idx="1308">
                  <c:v>0.769</c:v>
                </c:pt>
                <c:pt idx="1309">
                  <c:v>0.759</c:v>
                </c:pt>
                <c:pt idx="1310">
                  <c:v>0.7795</c:v>
                </c:pt>
                <c:pt idx="1311">
                  <c:v>0.825</c:v>
                </c:pt>
                <c:pt idx="1312">
                  <c:v>1.2108</c:v>
                </c:pt>
                <c:pt idx="1313">
                  <c:v>1.2686</c:v>
                </c:pt>
                <c:pt idx="1314">
                  <c:v>1.0716</c:v>
                </c:pt>
                <c:pt idx="1315">
                  <c:v>0.811</c:v>
                </c:pt>
                <c:pt idx="1316">
                  <c:v>0.617</c:v>
                </c:pt>
                <c:pt idx="1317">
                  <c:v>0.6503</c:v>
                </c:pt>
                <c:pt idx="1318">
                  <c:v>0.6441</c:v>
                </c:pt>
                <c:pt idx="1319">
                  <c:v>0.8812</c:v>
                </c:pt>
                <c:pt idx="1320">
                  <c:v>1.2897</c:v>
                </c:pt>
                <c:pt idx="1321">
                  <c:v>1.2779</c:v>
                </c:pt>
                <c:pt idx="1322">
                  <c:v>1.1119</c:v>
                </c:pt>
                <c:pt idx="1323">
                  <c:v>0.848</c:v>
                </c:pt>
                <c:pt idx="1324">
                  <c:v>0.7468</c:v>
                </c:pt>
                <c:pt idx="1325">
                  <c:v>0.7343</c:v>
                </c:pt>
                <c:pt idx="1326">
                  <c:v>0.7254</c:v>
                </c:pt>
                <c:pt idx="1327">
                  <c:v>1.0304</c:v>
                </c:pt>
                <c:pt idx="1328">
                  <c:v>1.2023</c:v>
                </c:pt>
                <c:pt idx="1329">
                  <c:v>1.2056</c:v>
                </c:pt>
                <c:pt idx="1330">
                  <c:v>0.9687</c:v>
                </c:pt>
                <c:pt idx="1331">
                  <c:v>0.837</c:v>
                </c:pt>
                <c:pt idx="1332">
                  <c:v>0.8166</c:v>
                </c:pt>
                <c:pt idx="1333">
                  <c:v>0.8422</c:v>
                </c:pt>
                <c:pt idx="1334">
                  <c:v>0.7927</c:v>
                </c:pt>
                <c:pt idx="1335">
                  <c:v>1.0139</c:v>
                </c:pt>
                <c:pt idx="1336">
                  <c:v>1.2701</c:v>
                </c:pt>
                <c:pt idx="1337">
                  <c:v>1.3308</c:v>
                </c:pt>
                <c:pt idx="1338">
                  <c:v>1.1604</c:v>
                </c:pt>
                <c:pt idx="1339">
                  <c:v>0.922</c:v>
                </c:pt>
                <c:pt idx="1340">
                  <c:v>0.8084</c:v>
                </c:pt>
                <c:pt idx="1341">
                  <c:v>0.8758</c:v>
                </c:pt>
                <c:pt idx="1342">
                  <c:v>0.6809</c:v>
                </c:pt>
                <c:pt idx="1343">
                  <c:v>0.7336</c:v>
                </c:pt>
                <c:pt idx="1344">
                  <c:v>1.2074</c:v>
                </c:pt>
                <c:pt idx="1345">
                  <c:v>1.3033</c:v>
                </c:pt>
                <c:pt idx="1346">
                  <c:v>1.1808</c:v>
                </c:pt>
                <c:pt idx="1347">
                  <c:v>0.8401</c:v>
                </c:pt>
                <c:pt idx="1348">
                  <c:v>0.8281</c:v>
                </c:pt>
                <c:pt idx="1349">
                  <c:v>0.8171</c:v>
                </c:pt>
                <c:pt idx="1350">
                  <c:v>0.7969</c:v>
                </c:pt>
                <c:pt idx="1351">
                  <c:v>1.1107</c:v>
                </c:pt>
                <c:pt idx="1352">
                  <c:v>1.3261</c:v>
                </c:pt>
                <c:pt idx="1353">
                  <c:v>1.2526</c:v>
                </c:pt>
                <c:pt idx="1354">
                  <c:v>1.1528</c:v>
                </c:pt>
                <c:pt idx="1355">
                  <c:v>0.9576</c:v>
                </c:pt>
                <c:pt idx="1356">
                  <c:v>0.5391</c:v>
                </c:pt>
                <c:pt idx="1357">
                  <c:v>0.5316</c:v>
                </c:pt>
                <c:pt idx="1358">
                  <c:v>0.2575</c:v>
                </c:pt>
                <c:pt idx="1359">
                  <c:v>0.3677</c:v>
                </c:pt>
                <c:pt idx="1360">
                  <c:v>0.8237</c:v>
                </c:pt>
                <c:pt idx="1361">
                  <c:v>0.9747</c:v>
                </c:pt>
                <c:pt idx="1362">
                  <c:v>0.7142</c:v>
                </c:pt>
                <c:pt idx="1363">
                  <c:v>0.3869</c:v>
                </c:pt>
                <c:pt idx="1364">
                  <c:v>0.4928</c:v>
                </c:pt>
                <c:pt idx="1365">
                  <c:v>1.0636</c:v>
                </c:pt>
                <c:pt idx="1366">
                  <c:v>0.9588</c:v>
                </c:pt>
                <c:pt idx="1367">
                  <c:v>1.1679</c:v>
                </c:pt>
                <c:pt idx="1368">
                  <c:v>1.5142</c:v>
                </c:pt>
                <c:pt idx="1369">
                  <c:v>1.6039</c:v>
                </c:pt>
                <c:pt idx="1370">
                  <c:v>1.4031</c:v>
                </c:pt>
                <c:pt idx="1371">
                  <c:v>1.1579</c:v>
                </c:pt>
                <c:pt idx="1372">
                  <c:v>1.1133</c:v>
                </c:pt>
                <c:pt idx="1373">
                  <c:v>1.0245</c:v>
                </c:pt>
                <c:pt idx="1374">
                  <c:v>0.9371</c:v>
                </c:pt>
                <c:pt idx="1375">
                  <c:v>1.1827</c:v>
                </c:pt>
                <c:pt idx="1376">
                  <c:v>1.471</c:v>
                </c:pt>
                <c:pt idx="1377">
                  <c:v>1.5841</c:v>
                </c:pt>
                <c:pt idx="1378">
                  <c:v>1.5025</c:v>
                </c:pt>
                <c:pt idx="1379">
                  <c:v>1.1442</c:v>
                </c:pt>
                <c:pt idx="1380">
                  <c:v>1.1921</c:v>
                </c:pt>
                <c:pt idx="1381">
                  <c:v>1.1376</c:v>
                </c:pt>
                <c:pt idx="1382">
                  <c:v>1.0941</c:v>
                </c:pt>
                <c:pt idx="1383">
                  <c:v>1.2604</c:v>
                </c:pt>
                <c:pt idx="1384">
                  <c:v>1.6436</c:v>
                </c:pt>
                <c:pt idx="1385">
                  <c:v>1.6383</c:v>
                </c:pt>
                <c:pt idx="1386">
                  <c:v>1.2945</c:v>
                </c:pt>
                <c:pt idx="1387">
                  <c:v>0.9715</c:v>
                </c:pt>
                <c:pt idx="1388">
                  <c:v>0.8331</c:v>
                </c:pt>
                <c:pt idx="1389">
                  <c:v>0.7947</c:v>
                </c:pt>
                <c:pt idx="1390">
                  <c:v>0.3839</c:v>
                </c:pt>
                <c:pt idx="1391">
                  <c:v>0.5118</c:v>
                </c:pt>
                <c:pt idx="1392">
                  <c:v>0.7949</c:v>
                </c:pt>
                <c:pt idx="1393">
                  <c:v>0.8152</c:v>
                </c:pt>
                <c:pt idx="1394">
                  <c:v>0.6772</c:v>
                </c:pt>
                <c:pt idx="1395">
                  <c:v>0.4142</c:v>
                </c:pt>
                <c:pt idx="1396">
                  <c:v>0.4225</c:v>
                </c:pt>
                <c:pt idx="1397">
                  <c:v>0.2879</c:v>
                </c:pt>
                <c:pt idx="1398">
                  <c:v>0.343</c:v>
                </c:pt>
                <c:pt idx="1399">
                  <c:v>0.4167</c:v>
                </c:pt>
                <c:pt idx="1400">
                  <c:v>1.0222</c:v>
                </c:pt>
                <c:pt idx="1401">
                  <c:v>0.9882</c:v>
                </c:pt>
                <c:pt idx="1402">
                  <c:v>0.8078</c:v>
                </c:pt>
                <c:pt idx="1403">
                  <c:v>0.4329</c:v>
                </c:pt>
                <c:pt idx="1404">
                  <c:v>0.5991</c:v>
                </c:pt>
                <c:pt idx="1405">
                  <c:v>0.4469</c:v>
                </c:pt>
                <c:pt idx="1406">
                  <c:v>0.472</c:v>
                </c:pt>
                <c:pt idx="1407">
                  <c:v>0.5878</c:v>
                </c:pt>
                <c:pt idx="1408">
                  <c:v>1.0659</c:v>
                </c:pt>
                <c:pt idx="1409">
                  <c:v>1.029</c:v>
                </c:pt>
                <c:pt idx="1410">
                  <c:v>0.9511</c:v>
                </c:pt>
                <c:pt idx="1411">
                  <c:v>0.6962</c:v>
                </c:pt>
                <c:pt idx="1412">
                  <c:v>0.5265</c:v>
                </c:pt>
                <c:pt idx="1413">
                  <c:v>0.4923</c:v>
                </c:pt>
                <c:pt idx="1414">
                  <c:v>0.1346</c:v>
                </c:pt>
                <c:pt idx="1415">
                  <c:v>-0.2784</c:v>
                </c:pt>
                <c:pt idx="1416">
                  <c:v>-0.4476</c:v>
                </c:pt>
                <c:pt idx="1417">
                  <c:v>-0.6522</c:v>
                </c:pt>
                <c:pt idx="1418">
                  <c:v>-0.6503</c:v>
                </c:pt>
                <c:pt idx="1419">
                  <c:v>-0.6532</c:v>
                </c:pt>
                <c:pt idx="1420">
                  <c:v>-0.6612</c:v>
                </c:pt>
                <c:pt idx="1421">
                  <c:v>-0.6616</c:v>
                </c:pt>
                <c:pt idx="1422">
                  <c:v>-0.6678</c:v>
                </c:pt>
                <c:pt idx="1423">
                  <c:v>-0.6678</c:v>
                </c:pt>
                <c:pt idx="1424">
                  <c:v>-0.6546</c:v>
                </c:pt>
                <c:pt idx="1425">
                  <c:v>0.1571</c:v>
                </c:pt>
                <c:pt idx="1426">
                  <c:v>0.196</c:v>
                </c:pt>
                <c:pt idx="1427">
                  <c:v>0.2669</c:v>
                </c:pt>
                <c:pt idx="1428">
                  <c:v>0.2146</c:v>
                </c:pt>
                <c:pt idx="1429">
                  <c:v>0.2988</c:v>
                </c:pt>
                <c:pt idx="1430">
                  <c:v>-0.0111</c:v>
                </c:pt>
                <c:pt idx="1431">
                  <c:v>0.1629</c:v>
                </c:pt>
                <c:pt idx="1432">
                  <c:v>0.4763</c:v>
                </c:pt>
                <c:pt idx="1433">
                  <c:v>0.6462</c:v>
                </c:pt>
                <c:pt idx="1434">
                  <c:v>0.7294</c:v>
                </c:pt>
                <c:pt idx="1435">
                  <c:v>0.416</c:v>
                </c:pt>
                <c:pt idx="1436">
                  <c:v>0.3295</c:v>
                </c:pt>
                <c:pt idx="1437">
                  <c:v>0.2048</c:v>
                </c:pt>
                <c:pt idx="1438">
                  <c:v>-0.0211</c:v>
                </c:pt>
                <c:pt idx="1439">
                  <c:v>-0.4596</c:v>
                </c:pt>
                <c:pt idx="1440">
                  <c:v>0.1931</c:v>
                </c:pt>
                <c:pt idx="1441">
                  <c:v>0.1684</c:v>
                </c:pt>
                <c:pt idx="1442">
                  <c:v>-0.5367</c:v>
                </c:pt>
                <c:pt idx="1443">
                  <c:v>-0.5838</c:v>
                </c:pt>
                <c:pt idx="1444">
                  <c:v>-0.6597</c:v>
                </c:pt>
                <c:pt idx="1445">
                  <c:v>-0.6624</c:v>
                </c:pt>
                <c:pt idx="1446">
                  <c:v>-0.668</c:v>
                </c:pt>
                <c:pt idx="1447">
                  <c:v>-0.6621</c:v>
                </c:pt>
                <c:pt idx="1448">
                  <c:v>-0.6562</c:v>
                </c:pt>
                <c:pt idx="1449">
                  <c:v>-0.6083</c:v>
                </c:pt>
                <c:pt idx="1450">
                  <c:v>-0.6455</c:v>
                </c:pt>
                <c:pt idx="1451">
                  <c:v>-0.6533</c:v>
                </c:pt>
                <c:pt idx="1452">
                  <c:v>-0.6659</c:v>
                </c:pt>
                <c:pt idx="1453">
                  <c:v>-0.6678</c:v>
                </c:pt>
                <c:pt idx="1454">
                  <c:v>-0.6729</c:v>
                </c:pt>
                <c:pt idx="1455">
                  <c:v>-0.6735</c:v>
                </c:pt>
                <c:pt idx="1456">
                  <c:v>-0.6616</c:v>
                </c:pt>
                <c:pt idx="1457">
                  <c:v>-0.1387</c:v>
                </c:pt>
                <c:pt idx="1458">
                  <c:v>-0.2997</c:v>
                </c:pt>
                <c:pt idx="1459">
                  <c:v>-0.6615</c:v>
                </c:pt>
                <c:pt idx="1460">
                  <c:v>-0.5152</c:v>
                </c:pt>
                <c:pt idx="1461">
                  <c:v>-0.2755</c:v>
                </c:pt>
                <c:pt idx="1462">
                  <c:v>-0.4939</c:v>
                </c:pt>
                <c:pt idx="1463">
                  <c:v>-0.6058</c:v>
                </c:pt>
                <c:pt idx="1464">
                  <c:v>0.0812</c:v>
                </c:pt>
                <c:pt idx="1465">
                  <c:v>0.4148</c:v>
                </c:pt>
                <c:pt idx="1466">
                  <c:v>-0.0423</c:v>
                </c:pt>
                <c:pt idx="1467">
                  <c:v>-0.0206</c:v>
                </c:pt>
                <c:pt idx="1468">
                  <c:v>0.1783</c:v>
                </c:pt>
                <c:pt idx="1469">
                  <c:v>0.0737</c:v>
                </c:pt>
                <c:pt idx="1470">
                  <c:v>-0.1141</c:v>
                </c:pt>
                <c:pt idx="1471">
                  <c:v>0.5823</c:v>
                </c:pt>
                <c:pt idx="1472">
                  <c:v>0.9562</c:v>
                </c:pt>
                <c:pt idx="1473">
                  <c:v>1.0306</c:v>
                </c:pt>
                <c:pt idx="1474">
                  <c:v>0.8263</c:v>
                </c:pt>
                <c:pt idx="1475">
                  <c:v>0.6298</c:v>
                </c:pt>
                <c:pt idx="1476">
                  <c:v>0.7381</c:v>
                </c:pt>
                <c:pt idx="1477">
                  <c:v>0.4554</c:v>
                </c:pt>
                <c:pt idx="1478">
                  <c:v>0.3168</c:v>
                </c:pt>
                <c:pt idx="1479">
                  <c:v>0.5288</c:v>
                </c:pt>
                <c:pt idx="1480">
                  <c:v>1.3999</c:v>
                </c:pt>
                <c:pt idx="1481">
                  <c:v>1.5439</c:v>
                </c:pt>
                <c:pt idx="1482">
                  <c:v>1.2624</c:v>
                </c:pt>
                <c:pt idx="1483">
                  <c:v>0.9972</c:v>
                </c:pt>
                <c:pt idx="1484">
                  <c:v>1.6687</c:v>
                </c:pt>
                <c:pt idx="1485">
                  <c:v>1.6639</c:v>
                </c:pt>
                <c:pt idx="1486">
                  <c:v>1.555</c:v>
                </c:pt>
                <c:pt idx="1487">
                  <c:v>2.4993</c:v>
                </c:pt>
                <c:pt idx="1488">
                  <c:v>2.9626</c:v>
                </c:pt>
                <c:pt idx="1489">
                  <c:v>2.8284</c:v>
                </c:pt>
                <c:pt idx="1490">
                  <c:v>2.678</c:v>
                </c:pt>
                <c:pt idx="1491">
                  <c:v>2.4207</c:v>
                </c:pt>
                <c:pt idx="1492">
                  <c:v>2.4363</c:v>
                </c:pt>
                <c:pt idx="1493">
                  <c:v>1.955</c:v>
                </c:pt>
                <c:pt idx="1494">
                  <c:v>1.8039</c:v>
                </c:pt>
                <c:pt idx="1495">
                  <c:v>1.9646</c:v>
                </c:pt>
                <c:pt idx="1496">
                  <c:v>2.0951</c:v>
                </c:pt>
                <c:pt idx="1497">
                  <c:v>2.0293</c:v>
                </c:pt>
                <c:pt idx="1498">
                  <c:v>1.7794</c:v>
                </c:pt>
                <c:pt idx="1499">
                  <c:v>1.6317</c:v>
                </c:pt>
                <c:pt idx="1500">
                  <c:v>1.5547</c:v>
                </c:pt>
                <c:pt idx="1501">
                  <c:v>1.5089</c:v>
                </c:pt>
                <c:pt idx="1502">
                  <c:v>1.4444</c:v>
                </c:pt>
                <c:pt idx="1503">
                  <c:v>1.6401</c:v>
                </c:pt>
                <c:pt idx="1504">
                  <c:v>1.9239</c:v>
                </c:pt>
                <c:pt idx="1505">
                  <c:v>1.9272</c:v>
                </c:pt>
                <c:pt idx="1506">
                  <c:v>1.6215</c:v>
                </c:pt>
                <c:pt idx="1507">
                  <c:v>1.1542</c:v>
                </c:pt>
                <c:pt idx="1508">
                  <c:v>0.8948</c:v>
                </c:pt>
                <c:pt idx="1509">
                  <c:v>0.8043</c:v>
                </c:pt>
                <c:pt idx="1510">
                  <c:v>0.5837</c:v>
                </c:pt>
                <c:pt idx="1511">
                  <c:v>0.6299</c:v>
                </c:pt>
                <c:pt idx="1512">
                  <c:v>0.7403</c:v>
                </c:pt>
                <c:pt idx="1513">
                  <c:v>0.9955</c:v>
                </c:pt>
                <c:pt idx="1514">
                  <c:v>0.7867</c:v>
                </c:pt>
                <c:pt idx="1515">
                  <c:v>0.5148</c:v>
                </c:pt>
                <c:pt idx="1516">
                  <c:v>0.9245</c:v>
                </c:pt>
                <c:pt idx="1517">
                  <c:v>1.1252</c:v>
                </c:pt>
                <c:pt idx="1518">
                  <c:v>1.1139</c:v>
                </c:pt>
                <c:pt idx="1519">
                  <c:v>1.431</c:v>
                </c:pt>
                <c:pt idx="1520">
                  <c:v>1.9817</c:v>
                </c:pt>
                <c:pt idx="1521">
                  <c:v>1.9334</c:v>
                </c:pt>
                <c:pt idx="1522">
                  <c:v>1.5106</c:v>
                </c:pt>
                <c:pt idx="1523">
                  <c:v>0.5289</c:v>
                </c:pt>
                <c:pt idx="1524">
                  <c:v>0.3139</c:v>
                </c:pt>
                <c:pt idx="1525">
                  <c:v>0.3326</c:v>
                </c:pt>
                <c:pt idx="1526">
                  <c:v>-0.0977</c:v>
                </c:pt>
                <c:pt idx="1527">
                  <c:v>0.3456</c:v>
                </c:pt>
                <c:pt idx="1528">
                  <c:v>0.703</c:v>
                </c:pt>
                <c:pt idx="1529">
                  <c:v>0.789</c:v>
                </c:pt>
                <c:pt idx="1530">
                  <c:v>0.6092</c:v>
                </c:pt>
                <c:pt idx="1531">
                  <c:v>0.4962</c:v>
                </c:pt>
                <c:pt idx="1532">
                  <c:v>0.5437</c:v>
                </c:pt>
                <c:pt idx="1533">
                  <c:v>0.804</c:v>
                </c:pt>
                <c:pt idx="1534">
                  <c:v>0.73</c:v>
                </c:pt>
                <c:pt idx="1535">
                  <c:v>1.0384</c:v>
                </c:pt>
                <c:pt idx="1536">
                  <c:v>1.4104</c:v>
                </c:pt>
                <c:pt idx="1537">
                  <c:v>1.3392</c:v>
                </c:pt>
                <c:pt idx="1538">
                  <c:v>1.6343</c:v>
                </c:pt>
                <c:pt idx="1539">
                  <c:v>1.0313</c:v>
                </c:pt>
                <c:pt idx="1540">
                  <c:v>1.0254</c:v>
                </c:pt>
                <c:pt idx="1541">
                  <c:v>0.7431</c:v>
                </c:pt>
                <c:pt idx="1542">
                  <c:v>0.578</c:v>
                </c:pt>
                <c:pt idx="1543">
                  <c:v>0.5196</c:v>
                </c:pt>
                <c:pt idx="1544">
                  <c:v>0.5536</c:v>
                </c:pt>
                <c:pt idx="1545">
                  <c:v>1.5918</c:v>
                </c:pt>
                <c:pt idx="1546">
                  <c:v>1.8207</c:v>
                </c:pt>
                <c:pt idx="1547">
                  <c:v>1.1386</c:v>
                </c:pt>
                <c:pt idx="1548">
                  <c:v>0.9378</c:v>
                </c:pt>
                <c:pt idx="1549">
                  <c:v>0.5991</c:v>
                </c:pt>
                <c:pt idx="1550">
                  <c:v>0.3031</c:v>
                </c:pt>
                <c:pt idx="1551">
                  <c:v>0.565</c:v>
                </c:pt>
                <c:pt idx="1552">
                  <c:v>1.2149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14744"/>
        <c:axId val="-2056523352"/>
      </c:scatterChart>
      <c:valAx>
        <c:axId val="-2062814744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56523352"/>
        <c:crosses val="autoZero"/>
        <c:crossBetween val="midCat"/>
      </c:valAx>
      <c:valAx>
        <c:axId val="-205652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814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O2 (%)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Sheet2!$G$3:$G$1555</c:f>
              <c:numCache>
                <c:formatCode>General</c:formatCode>
                <c:ptCount val="1553"/>
                <c:pt idx="0">
                  <c:v>102.706</c:v>
                </c:pt>
                <c:pt idx="1">
                  <c:v>102.746</c:v>
                </c:pt>
                <c:pt idx="2">
                  <c:v>84.55500000000001</c:v>
                </c:pt>
                <c:pt idx="3">
                  <c:v>78.108</c:v>
                </c:pt>
                <c:pt idx="4">
                  <c:v>77.27500000000001</c:v>
                </c:pt>
                <c:pt idx="5">
                  <c:v>69.501</c:v>
                </c:pt>
                <c:pt idx="6">
                  <c:v>70.10299999999999</c:v>
                </c:pt>
                <c:pt idx="7">
                  <c:v>72.412</c:v>
                </c:pt>
                <c:pt idx="8">
                  <c:v>90.081</c:v>
                </c:pt>
                <c:pt idx="9">
                  <c:v>99.485</c:v>
                </c:pt>
                <c:pt idx="10">
                  <c:v>88.146</c:v>
                </c:pt>
                <c:pt idx="11">
                  <c:v>80.654</c:v>
                </c:pt>
                <c:pt idx="12">
                  <c:v>73.422</c:v>
                </c:pt>
                <c:pt idx="13">
                  <c:v>64.368</c:v>
                </c:pt>
                <c:pt idx="14">
                  <c:v>64.94</c:v>
                </c:pt>
                <c:pt idx="15">
                  <c:v>67.88800000000001</c:v>
                </c:pt>
                <c:pt idx="16">
                  <c:v>94.12</c:v>
                </c:pt>
                <c:pt idx="17">
                  <c:v>97.92</c:v>
                </c:pt>
                <c:pt idx="18">
                  <c:v>83.001</c:v>
                </c:pt>
                <c:pt idx="19">
                  <c:v>77.108</c:v>
                </c:pt>
                <c:pt idx="20">
                  <c:v>65.18899999999999</c:v>
                </c:pt>
                <c:pt idx="21">
                  <c:v>61.087</c:v>
                </c:pt>
                <c:pt idx="22">
                  <c:v>53.672</c:v>
                </c:pt>
                <c:pt idx="23">
                  <c:v>66.137</c:v>
                </c:pt>
                <c:pt idx="24">
                  <c:v>92.817</c:v>
                </c:pt>
                <c:pt idx="25">
                  <c:v>92.122</c:v>
                </c:pt>
                <c:pt idx="26">
                  <c:v>85.91</c:v>
                </c:pt>
                <c:pt idx="27">
                  <c:v>73.141</c:v>
                </c:pt>
                <c:pt idx="28">
                  <c:v>74.724</c:v>
                </c:pt>
                <c:pt idx="29">
                  <c:v>68.223</c:v>
                </c:pt>
                <c:pt idx="30">
                  <c:v>65.565</c:v>
                </c:pt>
                <c:pt idx="31">
                  <c:v>70.846</c:v>
                </c:pt>
                <c:pt idx="32">
                  <c:v>96.918</c:v>
                </c:pt>
                <c:pt idx="33">
                  <c:v>99.31</c:v>
                </c:pt>
                <c:pt idx="34">
                  <c:v>85.592</c:v>
                </c:pt>
                <c:pt idx="35">
                  <c:v>79.142</c:v>
                </c:pt>
                <c:pt idx="36">
                  <c:v>73.224</c:v>
                </c:pt>
                <c:pt idx="37">
                  <c:v>76.263</c:v>
                </c:pt>
                <c:pt idx="38">
                  <c:v>70.436</c:v>
                </c:pt>
                <c:pt idx="39">
                  <c:v>84.514</c:v>
                </c:pt>
                <c:pt idx="40">
                  <c:v>98.318</c:v>
                </c:pt>
                <c:pt idx="41">
                  <c:v>96.069</c:v>
                </c:pt>
                <c:pt idx="42">
                  <c:v>78.869</c:v>
                </c:pt>
                <c:pt idx="43">
                  <c:v>77.545</c:v>
                </c:pt>
                <c:pt idx="44">
                  <c:v>69.88800000000001</c:v>
                </c:pt>
                <c:pt idx="45">
                  <c:v>70.855</c:v>
                </c:pt>
                <c:pt idx="46">
                  <c:v>66.274</c:v>
                </c:pt>
                <c:pt idx="47">
                  <c:v>78.363</c:v>
                </c:pt>
                <c:pt idx="48">
                  <c:v>86.163</c:v>
                </c:pt>
                <c:pt idx="49">
                  <c:v>88.032</c:v>
                </c:pt>
                <c:pt idx="50">
                  <c:v>87.799</c:v>
                </c:pt>
                <c:pt idx="51">
                  <c:v>78.481</c:v>
                </c:pt>
                <c:pt idx="52">
                  <c:v>77.843</c:v>
                </c:pt>
                <c:pt idx="53">
                  <c:v>78.453</c:v>
                </c:pt>
                <c:pt idx="54">
                  <c:v>73.077</c:v>
                </c:pt>
                <c:pt idx="55">
                  <c:v>83.082</c:v>
                </c:pt>
                <c:pt idx="56">
                  <c:v>88.364</c:v>
                </c:pt>
                <c:pt idx="57">
                  <c:v>91.62</c:v>
                </c:pt>
                <c:pt idx="58">
                  <c:v>78.526</c:v>
                </c:pt>
                <c:pt idx="59">
                  <c:v>73.692</c:v>
                </c:pt>
                <c:pt idx="60">
                  <c:v>73.438</c:v>
                </c:pt>
                <c:pt idx="61">
                  <c:v>75.225</c:v>
                </c:pt>
                <c:pt idx="62">
                  <c:v>69.964</c:v>
                </c:pt>
                <c:pt idx="63">
                  <c:v>81.269</c:v>
                </c:pt>
                <c:pt idx="64">
                  <c:v>91.79</c:v>
                </c:pt>
                <c:pt idx="65">
                  <c:v>87.988</c:v>
                </c:pt>
                <c:pt idx="66">
                  <c:v>78.113</c:v>
                </c:pt>
                <c:pt idx="67">
                  <c:v>70.34</c:v>
                </c:pt>
                <c:pt idx="68">
                  <c:v>72.1</c:v>
                </c:pt>
                <c:pt idx="69">
                  <c:v>72.679</c:v>
                </c:pt>
                <c:pt idx="70">
                  <c:v>68.044</c:v>
                </c:pt>
                <c:pt idx="71">
                  <c:v>72.738</c:v>
                </c:pt>
                <c:pt idx="72">
                  <c:v>86.352</c:v>
                </c:pt>
                <c:pt idx="73">
                  <c:v>85.82599999999999</c:v>
                </c:pt>
                <c:pt idx="74">
                  <c:v>64.459</c:v>
                </c:pt>
                <c:pt idx="75">
                  <c:v>55.613</c:v>
                </c:pt>
                <c:pt idx="76">
                  <c:v>65.809</c:v>
                </c:pt>
                <c:pt idx="77">
                  <c:v>69.196</c:v>
                </c:pt>
                <c:pt idx="78">
                  <c:v>65.6</c:v>
                </c:pt>
                <c:pt idx="79">
                  <c:v>71.173</c:v>
                </c:pt>
                <c:pt idx="80">
                  <c:v>87.399</c:v>
                </c:pt>
                <c:pt idx="81">
                  <c:v>84.377</c:v>
                </c:pt>
                <c:pt idx="82">
                  <c:v>71.05200000000001</c:v>
                </c:pt>
                <c:pt idx="83">
                  <c:v>62.681</c:v>
                </c:pt>
                <c:pt idx="84">
                  <c:v>61.559</c:v>
                </c:pt>
                <c:pt idx="85">
                  <c:v>64.934</c:v>
                </c:pt>
                <c:pt idx="86">
                  <c:v>58.311</c:v>
                </c:pt>
                <c:pt idx="87">
                  <c:v>58.697</c:v>
                </c:pt>
                <c:pt idx="88">
                  <c:v>63.758</c:v>
                </c:pt>
                <c:pt idx="89">
                  <c:v>75.071</c:v>
                </c:pt>
                <c:pt idx="90">
                  <c:v>58.301</c:v>
                </c:pt>
                <c:pt idx="91">
                  <c:v>51.517</c:v>
                </c:pt>
                <c:pt idx="92">
                  <c:v>53.294</c:v>
                </c:pt>
                <c:pt idx="93">
                  <c:v>55.561</c:v>
                </c:pt>
                <c:pt idx="94">
                  <c:v>54.264</c:v>
                </c:pt>
                <c:pt idx="95">
                  <c:v>65.628</c:v>
                </c:pt>
                <c:pt idx="96">
                  <c:v>75.748</c:v>
                </c:pt>
                <c:pt idx="97">
                  <c:v>82.706</c:v>
                </c:pt>
                <c:pt idx="98">
                  <c:v>66.709</c:v>
                </c:pt>
                <c:pt idx="99">
                  <c:v>64.311</c:v>
                </c:pt>
                <c:pt idx="100">
                  <c:v>63.027</c:v>
                </c:pt>
                <c:pt idx="101">
                  <c:v>61.346</c:v>
                </c:pt>
                <c:pt idx="102">
                  <c:v>59.493</c:v>
                </c:pt>
                <c:pt idx="103">
                  <c:v>71.26</c:v>
                </c:pt>
                <c:pt idx="104">
                  <c:v>78.938</c:v>
                </c:pt>
                <c:pt idx="105">
                  <c:v>77.327</c:v>
                </c:pt>
                <c:pt idx="106">
                  <c:v>69.953</c:v>
                </c:pt>
                <c:pt idx="107">
                  <c:v>58.684</c:v>
                </c:pt>
                <c:pt idx="108">
                  <c:v>60.496</c:v>
                </c:pt>
                <c:pt idx="109">
                  <c:v>56.796</c:v>
                </c:pt>
                <c:pt idx="110">
                  <c:v>53.589</c:v>
                </c:pt>
                <c:pt idx="111">
                  <c:v>53.323</c:v>
                </c:pt>
                <c:pt idx="112">
                  <c:v>71.541</c:v>
                </c:pt>
                <c:pt idx="113">
                  <c:v>69.556</c:v>
                </c:pt>
                <c:pt idx="114">
                  <c:v>63.291</c:v>
                </c:pt>
                <c:pt idx="115">
                  <c:v>56.1</c:v>
                </c:pt>
                <c:pt idx="116">
                  <c:v>46.951</c:v>
                </c:pt>
                <c:pt idx="117">
                  <c:v>46.042</c:v>
                </c:pt>
                <c:pt idx="118">
                  <c:v>41.842</c:v>
                </c:pt>
                <c:pt idx="119">
                  <c:v>42.675</c:v>
                </c:pt>
                <c:pt idx="120">
                  <c:v>57.898</c:v>
                </c:pt>
                <c:pt idx="121">
                  <c:v>67.408</c:v>
                </c:pt>
                <c:pt idx="122">
                  <c:v>65.654</c:v>
                </c:pt>
                <c:pt idx="123">
                  <c:v>49.768</c:v>
                </c:pt>
                <c:pt idx="124">
                  <c:v>42.336</c:v>
                </c:pt>
                <c:pt idx="125">
                  <c:v>41.191</c:v>
                </c:pt>
                <c:pt idx="126">
                  <c:v>37.98</c:v>
                </c:pt>
                <c:pt idx="127">
                  <c:v>38.025</c:v>
                </c:pt>
                <c:pt idx="128">
                  <c:v>51.974</c:v>
                </c:pt>
                <c:pt idx="129">
                  <c:v>65.68600000000001</c:v>
                </c:pt>
                <c:pt idx="130">
                  <c:v>57.097</c:v>
                </c:pt>
                <c:pt idx="131">
                  <c:v>50.544</c:v>
                </c:pt>
                <c:pt idx="132">
                  <c:v>46.559</c:v>
                </c:pt>
                <c:pt idx="133">
                  <c:v>45.382</c:v>
                </c:pt>
                <c:pt idx="134">
                  <c:v>41.901</c:v>
                </c:pt>
                <c:pt idx="135">
                  <c:v>46.86</c:v>
                </c:pt>
                <c:pt idx="136">
                  <c:v>60.841</c:v>
                </c:pt>
                <c:pt idx="137">
                  <c:v>52.714</c:v>
                </c:pt>
                <c:pt idx="138">
                  <c:v>48.974</c:v>
                </c:pt>
                <c:pt idx="139">
                  <c:v>43.312</c:v>
                </c:pt>
                <c:pt idx="140">
                  <c:v>42.112</c:v>
                </c:pt>
                <c:pt idx="141">
                  <c:v>41.73</c:v>
                </c:pt>
                <c:pt idx="142">
                  <c:v>40.614</c:v>
                </c:pt>
                <c:pt idx="143">
                  <c:v>45.605</c:v>
                </c:pt>
                <c:pt idx="144">
                  <c:v>53.49</c:v>
                </c:pt>
                <c:pt idx="145">
                  <c:v>49.461</c:v>
                </c:pt>
                <c:pt idx="146">
                  <c:v>53.628</c:v>
                </c:pt>
                <c:pt idx="147">
                  <c:v>47.037</c:v>
                </c:pt>
                <c:pt idx="148">
                  <c:v>47.299</c:v>
                </c:pt>
                <c:pt idx="149">
                  <c:v>47.032</c:v>
                </c:pt>
                <c:pt idx="150">
                  <c:v>46.083</c:v>
                </c:pt>
                <c:pt idx="151">
                  <c:v>56.998</c:v>
                </c:pt>
                <c:pt idx="152">
                  <c:v>68.995</c:v>
                </c:pt>
                <c:pt idx="153">
                  <c:v>70.669</c:v>
                </c:pt>
                <c:pt idx="154">
                  <c:v>62.258</c:v>
                </c:pt>
                <c:pt idx="155">
                  <c:v>56.234</c:v>
                </c:pt>
                <c:pt idx="156">
                  <c:v>55.076</c:v>
                </c:pt>
                <c:pt idx="157">
                  <c:v>51.563</c:v>
                </c:pt>
                <c:pt idx="158">
                  <c:v>50.925</c:v>
                </c:pt>
                <c:pt idx="159">
                  <c:v>56.087</c:v>
                </c:pt>
                <c:pt idx="160">
                  <c:v>69.661</c:v>
                </c:pt>
                <c:pt idx="161">
                  <c:v>69.393</c:v>
                </c:pt>
                <c:pt idx="162">
                  <c:v>58.768</c:v>
                </c:pt>
                <c:pt idx="163">
                  <c:v>56.748</c:v>
                </c:pt>
                <c:pt idx="164">
                  <c:v>57.223</c:v>
                </c:pt>
                <c:pt idx="165">
                  <c:v>57.319</c:v>
                </c:pt>
                <c:pt idx="166">
                  <c:v>53.955</c:v>
                </c:pt>
                <c:pt idx="167">
                  <c:v>60.983</c:v>
                </c:pt>
                <c:pt idx="168">
                  <c:v>64.509</c:v>
                </c:pt>
                <c:pt idx="169">
                  <c:v>69.958</c:v>
                </c:pt>
                <c:pt idx="170">
                  <c:v>57.363</c:v>
                </c:pt>
                <c:pt idx="171">
                  <c:v>55.549</c:v>
                </c:pt>
                <c:pt idx="172">
                  <c:v>54.788</c:v>
                </c:pt>
                <c:pt idx="173">
                  <c:v>52.976</c:v>
                </c:pt>
                <c:pt idx="174">
                  <c:v>48.138</c:v>
                </c:pt>
                <c:pt idx="175">
                  <c:v>53.895</c:v>
                </c:pt>
                <c:pt idx="176">
                  <c:v>63.283</c:v>
                </c:pt>
                <c:pt idx="177">
                  <c:v>58.294</c:v>
                </c:pt>
                <c:pt idx="178">
                  <c:v>51.978</c:v>
                </c:pt>
                <c:pt idx="179">
                  <c:v>48.679</c:v>
                </c:pt>
                <c:pt idx="180">
                  <c:v>48.354</c:v>
                </c:pt>
                <c:pt idx="181">
                  <c:v>63.723</c:v>
                </c:pt>
                <c:pt idx="182">
                  <c:v>51.186</c:v>
                </c:pt>
                <c:pt idx="183">
                  <c:v>56.123</c:v>
                </c:pt>
                <c:pt idx="184">
                  <c:v>79.787</c:v>
                </c:pt>
                <c:pt idx="185">
                  <c:v>77.755</c:v>
                </c:pt>
                <c:pt idx="186">
                  <c:v>63.722</c:v>
                </c:pt>
                <c:pt idx="187">
                  <c:v>58.063</c:v>
                </c:pt>
                <c:pt idx="188">
                  <c:v>60.785</c:v>
                </c:pt>
                <c:pt idx="189">
                  <c:v>56.059</c:v>
                </c:pt>
                <c:pt idx="190">
                  <c:v>47.728</c:v>
                </c:pt>
                <c:pt idx="191">
                  <c:v>48.114</c:v>
                </c:pt>
                <c:pt idx="192">
                  <c:v>71.514</c:v>
                </c:pt>
                <c:pt idx="193">
                  <c:v>74.684</c:v>
                </c:pt>
                <c:pt idx="194">
                  <c:v>65.804</c:v>
                </c:pt>
                <c:pt idx="195">
                  <c:v>54.61</c:v>
                </c:pt>
                <c:pt idx="196">
                  <c:v>57.799</c:v>
                </c:pt>
                <c:pt idx="197">
                  <c:v>56.439</c:v>
                </c:pt>
                <c:pt idx="198">
                  <c:v>54.737</c:v>
                </c:pt>
                <c:pt idx="199">
                  <c:v>61.073</c:v>
                </c:pt>
                <c:pt idx="200">
                  <c:v>69.34</c:v>
                </c:pt>
                <c:pt idx="201">
                  <c:v>69.038</c:v>
                </c:pt>
                <c:pt idx="202">
                  <c:v>62.639</c:v>
                </c:pt>
                <c:pt idx="203">
                  <c:v>55.379</c:v>
                </c:pt>
                <c:pt idx="204">
                  <c:v>56.442</c:v>
                </c:pt>
                <c:pt idx="205">
                  <c:v>56.725</c:v>
                </c:pt>
                <c:pt idx="206">
                  <c:v>53.607</c:v>
                </c:pt>
                <c:pt idx="207">
                  <c:v>57.634</c:v>
                </c:pt>
                <c:pt idx="208">
                  <c:v>68.414</c:v>
                </c:pt>
                <c:pt idx="209">
                  <c:v>68.035</c:v>
                </c:pt>
                <c:pt idx="210">
                  <c:v>59.83</c:v>
                </c:pt>
                <c:pt idx="211">
                  <c:v>48.123</c:v>
                </c:pt>
                <c:pt idx="212">
                  <c:v>50.316</c:v>
                </c:pt>
                <c:pt idx="213">
                  <c:v>50.793</c:v>
                </c:pt>
                <c:pt idx="214">
                  <c:v>49.759</c:v>
                </c:pt>
                <c:pt idx="215">
                  <c:v>49.389</c:v>
                </c:pt>
                <c:pt idx="216">
                  <c:v>64.794</c:v>
                </c:pt>
                <c:pt idx="217">
                  <c:v>66.4</c:v>
                </c:pt>
                <c:pt idx="218">
                  <c:v>55.849</c:v>
                </c:pt>
                <c:pt idx="219">
                  <c:v>46.166</c:v>
                </c:pt>
                <c:pt idx="220">
                  <c:v>44.324</c:v>
                </c:pt>
                <c:pt idx="221">
                  <c:v>46.476</c:v>
                </c:pt>
                <c:pt idx="222">
                  <c:v>39.796</c:v>
                </c:pt>
                <c:pt idx="223">
                  <c:v>38.358</c:v>
                </c:pt>
                <c:pt idx="224">
                  <c:v>54.768</c:v>
                </c:pt>
                <c:pt idx="225">
                  <c:v>64.141</c:v>
                </c:pt>
                <c:pt idx="226">
                  <c:v>58.815</c:v>
                </c:pt>
                <c:pt idx="227">
                  <c:v>48.533</c:v>
                </c:pt>
                <c:pt idx="228">
                  <c:v>42.499</c:v>
                </c:pt>
                <c:pt idx="229">
                  <c:v>42.58</c:v>
                </c:pt>
                <c:pt idx="230">
                  <c:v>42.658</c:v>
                </c:pt>
                <c:pt idx="231">
                  <c:v>43.907</c:v>
                </c:pt>
                <c:pt idx="232">
                  <c:v>63.436</c:v>
                </c:pt>
                <c:pt idx="233">
                  <c:v>61.912</c:v>
                </c:pt>
                <c:pt idx="234">
                  <c:v>52.805</c:v>
                </c:pt>
                <c:pt idx="235">
                  <c:v>46.357</c:v>
                </c:pt>
                <c:pt idx="236">
                  <c:v>43.924</c:v>
                </c:pt>
                <c:pt idx="237">
                  <c:v>40.945</c:v>
                </c:pt>
                <c:pt idx="238">
                  <c:v>42.587</c:v>
                </c:pt>
                <c:pt idx="239">
                  <c:v>42.227</c:v>
                </c:pt>
                <c:pt idx="240">
                  <c:v>57.251</c:v>
                </c:pt>
                <c:pt idx="241">
                  <c:v>59.171</c:v>
                </c:pt>
                <c:pt idx="242">
                  <c:v>51.543</c:v>
                </c:pt>
                <c:pt idx="243">
                  <c:v>41.088</c:v>
                </c:pt>
                <c:pt idx="244">
                  <c:v>39.156</c:v>
                </c:pt>
                <c:pt idx="245">
                  <c:v>35.415</c:v>
                </c:pt>
                <c:pt idx="246">
                  <c:v>33.793</c:v>
                </c:pt>
                <c:pt idx="247">
                  <c:v>33.713</c:v>
                </c:pt>
                <c:pt idx="248">
                  <c:v>43.923</c:v>
                </c:pt>
                <c:pt idx="249">
                  <c:v>54.634</c:v>
                </c:pt>
                <c:pt idx="250">
                  <c:v>53.501</c:v>
                </c:pt>
                <c:pt idx="251">
                  <c:v>41.111</c:v>
                </c:pt>
                <c:pt idx="252">
                  <c:v>54.246</c:v>
                </c:pt>
                <c:pt idx="253">
                  <c:v>59.34</c:v>
                </c:pt>
                <c:pt idx="254">
                  <c:v>61.828</c:v>
                </c:pt>
                <c:pt idx="255">
                  <c:v>71.984</c:v>
                </c:pt>
                <c:pt idx="256">
                  <c:v>81.126</c:v>
                </c:pt>
                <c:pt idx="257">
                  <c:v>78.27</c:v>
                </c:pt>
                <c:pt idx="258">
                  <c:v>73.673</c:v>
                </c:pt>
                <c:pt idx="259">
                  <c:v>67.045</c:v>
                </c:pt>
                <c:pt idx="260">
                  <c:v>67.543</c:v>
                </c:pt>
                <c:pt idx="261">
                  <c:v>64.647</c:v>
                </c:pt>
                <c:pt idx="262">
                  <c:v>66.435</c:v>
                </c:pt>
                <c:pt idx="263">
                  <c:v>73.202</c:v>
                </c:pt>
                <c:pt idx="264">
                  <c:v>79.126</c:v>
                </c:pt>
                <c:pt idx="265">
                  <c:v>79.933</c:v>
                </c:pt>
                <c:pt idx="266">
                  <c:v>73.049</c:v>
                </c:pt>
                <c:pt idx="267">
                  <c:v>68.15300000000001</c:v>
                </c:pt>
                <c:pt idx="268">
                  <c:v>70.206</c:v>
                </c:pt>
                <c:pt idx="269">
                  <c:v>73.098</c:v>
                </c:pt>
                <c:pt idx="270">
                  <c:v>69.512</c:v>
                </c:pt>
                <c:pt idx="271">
                  <c:v>78.397</c:v>
                </c:pt>
                <c:pt idx="272">
                  <c:v>86.664</c:v>
                </c:pt>
                <c:pt idx="273">
                  <c:v>78.687</c:v>
                </c:pt>
                <c:pt idx="274">
                  <c:v>77.304</c:v>
                </c:pt>
                <c:pt idx="275">
                  <c:v>71.069</c:v>
                </c:pt>
                <c:pt idx="276">
                  <c:v>73.693</c:v>
                </c:pt>
                <c:pt idx="277">
                  <c:v>68.475</c:v>
                </c:pt>
                <c:pt idx="278">
                  <c:v>62.693</c:v>
                </c:pt>
                <c:pt idx="279">
                  <c:v>71.471</c:v>
                </c:pt>
                <c:pt idx="280">
                  <c:v>80.76</c:v>
                </c:pt>
                <c:pt idx="281">
                  <c:v>80.017</c:v>
                </c:pt>
                <c:pt idx="282">
                  <c:v>72.868</c:v>
                </c:pt>
                <c:pt idx="283">
                  <c:v>68.839</c:v>
                </c:pt>
                <c:pt idx="284">
                  <c:v>62.434</c:v>
                </c:pt>
                <c:pt idx="285">
                  <c:v>62.356</c:v>
                </c:pt>
                <c:pt idx="286">
                  <c:v>55.002</c:v>
                </c:pt>
                <c:pt idx="287">
                  <c:v>63.163</c:v>
                </c:pt>
                <c:pt idx="288">
                  <c:v>79.739</c:v>
                </c:pt>
                <c:pt idx="289">
                  <c:v>79.195</c:v>
                </c:pt>
                <c:pt idx="290">
                  <c:v>69.817</c:v>
                </c:pt>
                <c:pt idx="291">
                  <c:v>65.284</c:v>
                </c:pt>
                <c:pt idx="292">
                  <c:v>66.17700000000001</c:v>
                </c:pt>
                <c:pt idx="293">
                  <c:v>69.55800000000001</c:v>
                </c:pt>
                <c:pt idx="294">
                  <c:v>68.652</c:v>
                </c:pt>
                <c:pt idx="295">
                  <c:v>77.961</c:v>
                </c:pt>
                <c:pt idx="296">
                  <c:v>83.953</c:v>
                </c:pt>
                <c:pt idx="297">
                  <c:v>83.133</c:v>
                </c:pt>
                <c:pt idx="298">
                  <c:v>77.82</c:v>
                </c:pt>
                <c:pt idx="299">
                  <c:v>72.755</c:v>
                </c:pt>
                <c:pt idx="300">
                  <c:v>72.271</c:v>
                </c:pt>
                <c:pt idx="301">
                  <c:v>73.923</c:v>
                </c:pt>
                <c:pt idx="302">
                  <c:v>69.046</c:v>
                </c:pt>
                <c:pt idx="303">
                  <c:v>73.21</c:v>
                </c:pt>
                <c:pt idx="304">
                  <c:v>72.647</c:v>
                </c:pt>
                <c:pt idx="305">
                  <c:v>72.144</c:v>
                </c:pt>
                <c:pt idx="306">
                  <c:v>62.066</c:v>
                </c:pt>
                <c:pt idx="307">
                  <c:v>56.89</c:v>
                </c:pt>
                <c:pt idx="308">
                  <c:v>54.905</c:v>
                </c:pt>
                <c:pt idx="309">
                  <c:v>56.006</c:v>
                </c:pt>
                <c:pt idx="310">
                  <c:v>52.901</c:v>
                </c:pt>
                <c:pt idx="311">
                  <c:v>56.741</c:v>
                </c:pt>
                <c:pt idx="312">
                  <c:v>61.915</c:v>
                </c:pt>
                <c:pt idx="313">
                  <c:v>63.335</c:v>
                </c:pt>
                <c:pt idx="314">
                  <c:v>54.481</c:v>
                </c:pt>
                <c:pt idx="315">
                  <c:v>49.952</c:v>
                </c:pt>
                <c:pt idx="316">
                  <c:v>50.043</c:v>
                </c:pt>
                <c:pt idx="317">
                  <c:v>49.256</c:v>
                </c:pt>
                <c:pt idx="318">
                  <c:v>46.904</c:v>
                </c:pt>
                <c:pt idx="319">
                  <c:v>49.239</c:v>
                </c:pt>
                <c:pt idx="320">
                  <c:v>58.956</c:v>
                </c:pt>
                <c:pt idx="321">
                  <c:v>59.04</c:v>
                </c:pt>
                <c:pt idx="322">
                  <c:v>53.357</c:v>
                </c:pt>
                <c:pt idx="323">
                  <c:v>47.431</c:v>
                </c:pt>
                <c:pt idx="324">
                  <c:v>46.279</c:v>
                </c:pt>
                <c:pt idx="325">
                  <c:v>45.724</c:v>
                </c:pt>
                <c:pt idx="326">
                  <c:v>41.105</c:v>
                </c:pt>
                <c:pt idx="327">
                  <c:v>44.909</c:v>
                </c:pt>
                <c:pt idx="328">
                  <c:v>57.883</c:v>
                </c:pt>
                <c:pt idx="329">
                  <c:v>60.741</c:v>
                </c:pt>
                <c:pt idx="330">
                  <c:v>55.461</c:v>
                </c:pt>
                <c:pt idx="331">
                  <c:v>47.027</c:v>
                </c:pt>
                <c:pt idx="332">
                  <c:v>45.985</c:v>
                </c:pt>
                <c:pt idx="333">
                  <c:v>45.655</c:v>
                </c:pt>
                <c:pt idx="334">
                  <c:v>43.617</c:v>
                </c:pt>
                <c:pt idx="335">
                  <c:v>45.718</c:v>
                </c:pt>
                <c:pt idx="336">
                  <c:v>49.719</c:v>
                </c:pt>
                <c:pt idx="337">
                  <c:v>55.377</c:v>
                </c:pt>
                <c:pt idx="338">
                  <c:v>53.099</c:v>
                </c:pt>
                <c:pt idx="339">
                  <c:v>45.8</c:v>
                </c:pt>
                <c:pt idx="340">
                  <c:v>44.263</c:v>
                </c:pt>
                <c:pt idx="341">
                  <c:v>44.426</c:v>
                </c:pt>
                <c:pt idx="342">
                  <c:v>40.685</c:v>
                </c:pt>
                <c:pt idx="343">
                  <c:v>39.802</c:v>
                </c:pt>
                <c:pt idx="344">
                  <c:v>55.452</c:v>
                </c:pt>
                <c:pt idx="345">
                  <c:v>59.629</c:v>
                </c:pt>
                <c:pt idx="346">
                  <c:v>52.987</c:v>
                </c:pt>
                <c:pt idx="347">
                  <c:v>45.906</c:v>
                </c:pt>
                <c:pt idx="348">
                  <c:v>43.159</c:v>
                </c:pt>
                <c:pt idx="349">
                  <c:v>40.532</c:v>
                </c:pt>
                <c:pt idx="350">
                  <c:v>37.506</c:v>
                </c:pt>
                <c:pt idx="351">
                  <c:v>38.785</c:v>
                </c:pt>
                <c:pt idx="352">
                  <c:v>52.475</c:v>
                </c:pt>
                <c:pt idx="353">
                  <c:v>62.299</c:v>
                </c:pt>
                <c:pt idx="354">
                  <c:v>52.923</c:v>
                </c:pt>
                <c:pt idx="355">
                  <c:v>46.654</c:v>
                </c:pt>
                <c:pt idx="356">
                  <c:v>44.884</c:v>
                </c:pt>
                <c:pt idx="357">
                  <c:v>47.005</c:v>
                </c:pt>
                <c:pt idx="358">
                  <c:v>44.987</c:v>
                </c:pt>
                <c:pt idx="359">
                  <c:v>51.859</c:v>
                </c:pt>
                <c:pt idx="360">
                  <c:v>58.964</c:v>
                </c:pt>
                <c:pt idx="361">
                  <c:v>58.77</c:v>
                </c:pt>
                <c:pt idx="362">
                  <c:v>52.831</c:v>
                </c:pt>
                <c:pt idx="363">
                  <c:v>46.971</c:v>
                </c:pt>
                <c:pt idx="364">
                  <c:v>45.393</c:v>
                </c:pt>
                <c:pt idx="365">
                  <c:v>45.365</c:v>
                </c:pt>
                <c:pt idx="366">
                  <c:v>44.962</c:v>
                </c:pt>
                <c:pt idx="367">
                  <c:v>49.676</c:v>
                </c:pt>
                <c:pt idx="368">
                  <c:v>59.17</c:v>
                </c:pt>
                <c:pt idx="369">
                  <c:v>58.198</c:v>
                </c:pt>
                <c:pt idx="370">
                  <c:v>51.415</c:v>
                </c:pt>
                <c:pt idx="371">
                  <c:v>45.748</c:v>
                </c:pt>
                <c:pt idx="372">
                  <c:v>44.432</c:v>
                </c:pt>
                <c:pt idx="373">
                  <c:v>43.322</c:v>
                </c:pt>
                <c:pt idx="374">
                  <c:v>40.787</c:v>
                </c:pt>
                <c:pt idx="375">
                  <c:v>45.051</c:v>
                </c:pt>
                <c:pt idx="376">
                  <c:v>54.99</c:v>
                </c:pt>
                <c:pt idx="377">
                  <c:v>57.776</c:v>
                </c:pt>
                <c:pt idx="378">
                  <c:v>51.667</c:v>
                </c:pt>
                <c:pt idx="379">
                  <c:v>46.435</c:v>
                </c:pt>
                <c:pt idx="380">
                  <c:v>44.795</c:v>
                </c:pt>
                <c:pt idx="381">
                  <c:v>44.365</c:v>
                </c:pt>
                <c:pt idx="382">
                  <c:v>45.811</c:v>
                </c:pt>
                <c:pt idx="383">
                  <c:v>48.467</c:v>
                </c:pt>
                <c:pt idx="384">
                  <c:v>57.849</c:v>
                </c:pt>
                <c:pt idx="385">
                  <c:v>58.751</c:v>
                </c:pt>
                <c:pt idx="386">
                  <c:v>51.836</c:v>
                </c:pt>
                <c:pt idx="387">
                  <c:v>46.013</c:v>
                </c:pt>
                <c:pt idx="388">
                  <c:v>46.117</c:v>
                </c:pt>
                <c:pt idx="389">
                  <c:v>43.565</c:v>
                </c:pt>
                <c:pt idx="390">
                  <c:v>40.959</c:v>
                </c:pt>
                <c:pt idx="391">
                  <c:v>44.46</c:v>
                </c:pt>
                <c:pt idx="392">
                  <c:v>76.846</c:v>
                </c:pt>
                <c:pt idx="393">
                  <c:v>79.591</c:v>
                </c:pt>
                <c:pt idx="394">
                  <c:v>72.108</c:v>
                </c:pt>
                <c:pt idx="395">
                  <c:v>72.296</c:v>
                </c:pt>
                <c:pt idx="396">
                  <c:v>71.349</c:v>
                </c:pt>
                <c:pt idx="397">
                  <c:v>75.655</c:v>
                </c:pt>
                <c:pt idx="398">
                  <c:v>75.669</c:v>
                </c:pt>
                <c:pt idx="399">
                  <c:v>81.62</c:v>
                </c:pt>
                <c:pt idx="400">
                  <c:v>92.679</c:v>
                </c:pt>
                <c:pt idx="401">
                  <c:v>91.649</c:v>
                </c:pt>
                <c:pt idx="402">
                  <c:v>85.783</c:v>
                </c:pt>
                <c:pt idx="403">
                  <c:v>83.201</c:v>
                </c:pt>
                <c:pt idx="404">
                  <c:v>82.207</c:v>
                </c:pt>
                <c:pt idx="405">
                  <c:v>80.128</c:v>
                </c:pt>
                <c:pt idx="406">
                  <c:v>81.57599999999999</c:v>
                </c:pt>
                <c:pt idx="407">
                  <c:v>86.61</c:v>
                </c:pt>
                <c:pt idx="408">
                  <c:v>96.406</c:v>
                </c:pt>
                <c:pt idx="409">
                  <c:v>87.499</c:v>
                </c:pt>
                <c:pt idx="410">
                  <c:v>87.643</c:v>
                </c:pt>
                <c:pt idx="411">
                  <c:v>79.88500000000001</c:v>
                </c:pt>
                <c:pt idx="412">
                  <c:v>75.978</c:v>
                </c:pt>
                <c:pt idx="413">
                  <c:v>76.563</c:v>
                </c:pt>
                <c:pt idx="414">
                  <c:v>74.65900000000001</c:v>
                </c:pt>
                <c:pt idx="415">
                  <c:v>82.013</c:v>
                </c:pt>
                <c:pt idx="416">
                  <c:v>89.086</c:v>
                </c:pt>
                <c:pt idx="417">
                  <c:v>90.312</c:v>
                </c:pt>
                <c:pt idx="418">
                  <c:v>80.586</c:v>
                </c:pt>
                <c:pt idx="419">
                  <c:v>74.368</c:v>
                </c:pt>
                <c:pt idx="420">
                  <c:v>76.236</c:v>
                </c:pt>
                <c:pt idx="421">
                  <c:v>72.587</c:v>
                </c:pt>
                <c:pt idx="422">
                  <c:v>68.741</c:v>
                </c:pt>
                <c:pt idx="423">
                  <c:v>72.66500000000001</c:v>
                </c:pt>
                <c:pt idx="424">
                  <c:v>87.093</c:v>
                </c:pt>
                <c:pt idx="425">
                  <c:v>87.98</c:v>
                </c:pt>
                <c:pt idx="426">
                  <c:v>73.124</c:v>
                </c:pt>
                <c:pt idx="427">
                  <c:v>70.154</c:v>
                </c:pt>
                <c:pt idx="428">
                  <c:v>70.209</c:v>
                </c:pt>
                <c:pt idx="429">
                  <c:v>82.523</c:v>
                </c:pt>
                <c:pt idx="430">
                  <c:v>80.012</c:v>
                </c:pt>
                <c:pt idx="431">
                  <c:v>86.468</c:v>
                </c:pt>
                <c:pt idx="432">
                  <c:v>100.394</c:v>
                </c:pt>
                <c:pt idx="433">
                  <c:v>85.828</c:v>
                </c:pt>
                <c:pt idx="434">
                  <c:v>80.204</c:v>
                </c:pt>
                <c:pt idx="435">
                  <c:v>75.811</c:v>
                </c:pt>
                <c:pt idx="436">
                  <c:v>72.875</c:v>
                </c:pt>
                <c:pt idx="437">
                  <c:v>77.572</c:v>
                </c:pt>
                <c:pt idx="438">
                  <c:v>74.536</c:v>
                </c:pt>
                <c:pt idx="439">
                  <c:v>75.881</c:v>
                </c:pt>
                <c:pt idx="440">
                  <c:v>90.897</c:v>
                </c:pt>
                <c:pt idx="441">
                  <c:v>90.49</c:v>
                </c:pt>
                <c:pt idx="442">
                  <c:v>80.739</c:v>
                </c:pt>
                <c:pt idx="443">
                  <c:v>70.705</c:v>
                </c:pt>
                <c:pt idx="444">
                  <c:v>70.405</c:v>
                </c:pt>
                <c:pt idx="445">
                  <c:v>70.462</c:v>
                </c:pt>
                <c:pt idx="446">
                  <c:v>71.691</c:v>
                </c:pt>
                <c:pt idx="447">
                  <c:v>77.782</c:v>
                </c:pt>
                <c:pt idx="448">
                  <c:v>88.501</c:v>
                </c:pt>
                <c:pt idx="449">
                  <c:v>90.526</c:v>
                </c:pt>
                <c:pt idx="450">
                  <c:v>79.02</c:v>
                </c:pt>
                <c:pt idx="451">
                  <c:v>72.679</c:v>
                </c:pt>
                <c:pt idx="452">
                  <c:v>69.921</c:v>
                </c:pt>
                <c:pt idx="453">
                  <c:v>70.685</c:v>
                </c:pt>
                <c:pt idx="454">
                  <c:v>71.10299999999999</c:v>
                </c:pt>
                <c:pt idx="455">
                  <c:v>77.529</c:v>
                </c:pt>
                <c:pt idx="456">
                  <c:v>88.395</c:v>
                </c:pt>
                <c:pt idx="457">
                  <c:v>87.986</c:v>
                </c:pt>
                <c:pt idx="458">
                  <c:v>80.801</c:v>
                </c:pt>
                <c:pt idx="459">
                  <c:v>73.04</c:v>
                </c:pt>
                <c:pt idx="460">
                  <c:v>72.566</c:v>
                </c:pt>
                <c:pt idx="461">
                  <c:v>71.349</c:v>
                </c:pt>
                <c:pt idx="462">
                  <c:v>70.887</c:v>
                </c:pt>
                <c:pt idx="463">
                  <c:v>71.906</c:v>
                </c:pt>
                <c:pt idx="464">
                  <c:v>99.692</c:v>
                </c:pt>
                <c:pt idx="465">
                  <c:v>99.792</c:v>
                </c:pt>
                <c:pt idx="466">
                  <c:v>89.02800000000001</c:v>
                </c:pt>
                <c:pt idx="467">
                  <c:v>82.465</c:v>
                </c:pt>
                <c:pt idx="468">
                  <c:v>80.449</c:v>
                </c:pt>
                <c:pt idx="469">
                  <c:v>82.18899999999999</c:v>
                </c:pt>
                <c:pt idx="470">
                  <c:v>82.795</c:v>
                </c:pt>
                <c:pt idx="471">
                  <c:v>87.968</c:v>
                </c:pt>
                <c:pt idx="472">
                  <c:v>99.899</c:v>
                </c:pt>
                <c:pt idx="473">
                  <c:v>99.425</c:v>
                </c:pt>
                <c:pt idx="474">
                  <c:v>89.509</c:v>
                </c:pt>
                <c:pt idx="475">
                  <c:v>83.286</c:v>
                </c:pt>
                <c:pt idx="476">
                  <c:v>78.642</c:v>
                </c:pt>
                <c:pt idx="477">
                  <c:v>76.017</c:v>
                </c:pt>
                <c:pt idx="478">
                  <c:v>80.182</c:v>
                </c:pt>
                <c:pt idx="479">
                  <c:v>72.267</c:v>
                </c:pt>
                <c:pt idx="480">
                  <c:v>85.504</c:v>
                </c:pt>
                <c:pt idx="481">
                  <c:v>86.941</c:v>
                </c:pt>
                <c:pt idx="482">
                  <c:v>77.492</c:v>
                </c:pt>
                <c:pt idx="483">
                  <c:v>71.532</c:v>
                </c:pt>
                <c:pt idx="484">
                  <c:v>81.523</c:v>
                </c:pt>
                <c:pt idx="485">
                  <c:v>81.632</c:v>
                </c:pt>
                <c:pt idx="486">
                  <c:v>68.496</c:v>
                </c:pt>
                <c:pt idx="487">
                  <c:v>76.701</c:v>
                </c:pt>
                <c:pt idx="488">
                  <c:v>83.934</c:v>
                </c:pt>
                <c:pt idx="489">
                  <c:v>85.625</c:v>
                </c:pt>
                <c:pt idx="490">
                  <c:v>90.067</c:v>
                </c:pt>
                <c:pt idx="491">
                  <c:v>82.844</c:v>
                </c:pt>
                <c:pt idx="492">
                  <c:v>81.097</c:v>
                </c:pt>
                <c:pt idx="493">
                  <c:v>82.154</c:v>
                </c:pt>
                <c:pt idx="494">
                  <c:v>80.298</c:v>
                </c:pt>
                <c:pt idx="495">
                  <c:v>87.978</c:v>
                </c:pt>
                <c:pt idx="496">
                  <c:v>100.285</c:v>
                </c:pt>
                <c:pt idx="497">
                  <c:v>94.612</c:v>
                </c:pt>
                <c:pt idx="498">
                  <c:v>87.456</c:v>
                </c:pt>
                <c:pt idx="499">
                  <c:v>80.559</c:v>
                </c:pt>
                <c:pt idx="500">
                  <c:v>79.961</c:v>
                </c:pt>
                <c:pt idx="501">
                  <c:v>79.131</c:v>
                </c:pt>
                <c:pt idx="502">
                  <c:v>77.861</c:v>
                </c:pt>
                <c:pt idx="503">
                  <c:v>80.146</c:v>
                </c:pt>
                <c:pt idx="504">
                  <c:v>100.819</c:v>
                </c:pt>
                <c:pt idx="505">
                  <c:v>105.06</c:v>
                </c:pt>
                <c:pt idx="506">
                  <c:v>91.211</c:v>
                </c:pt>
                <c:pt idx="507">
                  <c:v>82.769</c:v>
                </c:pt>
                <c:pt idx="508">
                  <c:v>64.267</c:v>
                </c:pt>
                <c:pt idx="509">
                  <c:v>63.692</c:v>
                </c:pt>
                <c:pt idx="510">
                  <c:v>58.997</c:v>
                </c:pt>
                <c:pt idx="511">
                  <c:v>75.641</c:v>
                </c:pt>
                <c:pt idx="512">
                  <c:v>99.21</c:v>
                </c:pt>
                <c:pt idx="513">
                  <c:v>109.096</c:v>
                </c:pt>
                <c:pt idx="514">
                  <c:v>75.848</c:v>
                </c:pt>
                <c:pt idx="515">
                  <c:v>66.53</c:v>
                </c:pt>
                <c:pt idx="516">
                  <c:v>63.179</c:v>
                </c:pt>
                <c:pt idx="517">
                  <c:v>61.5</c:v>
                </c:pt>
                <c:pt idx="518">
                  <c:v>59.088</c:v>
                </c:pt>
                <c:pt idx="519">
                  <c:v>59.227</c:v>
                </c:pt>
                <c:pt idx="520">
                  <c:v>96.77</c:v>
                </c:pt>
                <c:pt idx="521">
                  <c:v>110.074</c:v>
                </c:pt>
                <c:pt idx="522">
                  <c:v>95.158</c:v>
                </c:pt>
                <c:pt idx="523">
                  <c:v>82.312</c:v>
                </c:pt>
                <c:pt idx="524">
                  <c:v>80.813</c:v>
                </c:pt>
                <c:pt idx="525">
                  <c:v>80.148</c:v>
                </c:pt>
                <c:pt idx="526">
                  <c:v>80.322</c:v>
                </c:pt>
                <c:pt idx="527">
                  <c:v>86.899</c:v>
                </c:pt>
                <c:pt idx="528">
                  <c:v>98.769</c:v>
                </c:pt>
                <c:pt idx="529">
                  <c:v>102.602</c:v>
                </c:pt>
                <c:pt idx="530">
                  <c:v>88.584</c:v>
                </c:pt>
                <c:pt idx="531">
                  <c:v>82.768</c:v>
                </c:pt>
                <c:pt idx="532">
                  <c:v>82.277</c:v>
                </c:pt>
                <c:pt idx="533">
                  <c:v>80.642</c:v>
                </c:pt>
                <c:pt idx="534">
                  <c:v>80.147</c:v>
                </c:pt>
                <c:pt idx="535">
                  <c:v>85.804</c:v>
                </c:pt>
                <c:pt idx="536">
                  <c:v>99.042</c:v>
                </c:pt>
                <c:pt idx="537">
                  <c:v>104.441</c:v>
                </c:pt>
                <c:pt idx="538">
                  <c:v>91.895</c:v>
                </c:pt>
                <c:pt idx="539">
                  <c:v>81.204</c:v>
                </c:pt>
                <c:pt idx="540">
                  <c:v>79.586</c:v>
                </c:pt>
                <c:pt idx="541">
                  <c:v>79.179</c:v>
                </c:pt>
                <c:pt idx="542">
                  <c:v>74.392</c:v>
                </c:pt>
                <c:pt idx="543">
                  <c:v>83.173</c:v>
                </c:pt>
                <c:pt idx="544">
                  <c:v>97.265</c:v>
                </c:pt>
                <c:pt idx="545">
                  <c:v>97.393</c:v>
                </c:pt>
                <c:pt idx="546">
                  <c:v>92.574</c:v>
                </c:pt>
                <c:pt idx="547">
                  <c:v>81.163</c:v>
                </c:pt>
                <c:pt idx="548">
                  <c:v>79.468</c:v>
                </c:pt>
                <c:pt idx="549">
                  <c:v>80.497</c:v>
                </c:pt>
                <c:pt idx="550">
                  <c:v>77.515</c:v>
                </c:pt>
                <c:pt idx="551">
                  <c:v>79.913</c:v>
                </c:pt>
                <c:pt idx="552">
                  <c:v>98.068</c:v>
                </c:pt>
                <c:pt idx="553">
                  <c:v>102.239</c:v>
                </c:pt>
                <c:pt idx="554">
                  <c:v>90.221</c:v>
                </c:pt>
                <c:pt idx="555">
                  <c:v>83.166</c:v>
                </c:pt>
                <c:pt idx="556">
                  <c:v>75.697</c:v>
                </c:pt>
                <c:pt idx="557">
                  <c:v>76.761</c:v>
                </c:pt>
                <c:pt idx="558">
                  <c:v>75.909</c:v>
                </c:pt>
                <c:pt idx="559">
                  <c:v>73.562</c:v>
                </c:pt>
                <c:pt idx="560">
                  <c:v>79.797</c:v>
                </c:pt>
                <c:pt idx="561">
                  <c:v>93.953</c:v>
                </c:pt>
                <c:pt idx="562">
                  <c:v>96.281</c:v>
                </c:pt>
                <c:pt idx="563">
                  <c:v>85.216</c:v>
                </c:pt>
                <c:pt idx="564">
                  <c:v>76.513</c:v>
                </c:pt>
                <c:pt idx="565">
                  <c:v>77.27800000000001</c:v>
                </c:pt>
                <c:pt idx="566">
                  <c:v>75.958</c:v>
                </c:pt>
                <c:pt idx="567">
                  <c:v>71.649</c:v>
                </c:pt>
                <c:pt idx="568">
                  <c:v>96.899</c:v>
                </c:pt>
                <c:pt idx="569">
                  <c:v>101.762</c:v>
                </c:pt>
                <c:pt idx="570">
                  <c:v>92.625</c:v>
                </c:pt>
                <c:pt idx="571">
                  <c:v>82.798</c:v>
                </c:pt>
                <c:pt idx="572">
                  <c:v>77.179</c:v>
                </c:pt>
                <c:pt idx="573">
                  <c:v>77.52500000000001</c:v>
                </c:pt>
                <c:pt idx="574">
                  <c:v>77.865</c:v>
                </c:pt>
                <c:pt idx="575">
                  <c:v>85.235</c:v>
                </c:pt>
                <c:pt idx="576">
                  <c:v>100.066</c:v>
                </c:pt>
                <c:pt idx="577">
                  <c:v>96.997</c:v>
                </c:pt>
                <c:pt idx="578">
                  <c:v>94.146</c:v>
                </c:pt>
                <c:pt idx="579">
                  <c:v>81.254</c:v>
                </c:pt>
                <c:pt idx="580">
                  <c:v>79.016</c:v>
                </c:pt>
                <c:pt idx="581">
                  <c:v>82.35299999999999</c:v>
                </c:pt>
                <c:pt idx="582">
                  <c:v>81.148</c:v>
                </c:pt>
                <c:pt idx="583">
                  <c:v>88.107</c:v>
                </c:pt>
                <c:pt idx="584">
                  <c:v>97.38</c:v>
                </c:pt>
                <c:pt idx="585">
                  <c:v>94.148</c:v>
                </c:pt>
                <c:pt idx="586">
                  <c:v>87.401</c:v>
                </c:pt>
                <c:pt idx="587">
                  <c:v>83.616</c:v>
                </c:pt>
                <c:pt idx="588">
                  <c:v>83.843</c:v>
                </c:pt>
                <c:pt idx="589">
                  <c:v>82.622</c:v>
                </c:pt>
                <c:pt idx="590">
                  <c:v>83.451</c:v>
                </c:pt>
                <c:pt idx="591">
                  <c:v>88.044</c:v>
                </c:pt>
                <c:pt idx="592">
                  <c:v>94.617</c:v>
                </c:pt>
                <c:pt idx="593">
                  <c:v>97.011</c:v>
                </c:pt>
                <c:pt idx="594">
                  <c:v>87.969</c:v>
                </c:pt>
                <c:pt idx="595">
                  <c:v>83.822</c:v>
                </c:pt>
                <c:pt idx="596">
                  <c:v>83.937</c:v>
                </c:pt>
                <c:pt idx="597">
                  <c:v>84.764</c:v>
                </c:pt>
                <c:pt idx="598">
                  <c:v>83.371</c:v>
                </c:pt>
                <c:pt idx="599">
                  <c:v>88.974</c:v>
                </c:pt>
                <c:pt idx="600">
                  <c:v>95.599</c:v>
                </c:pt>
                <c:pt idx="601">
                  <c:v>92.225</c:v>
                </c:pt>
                <c:pt idx="602">
                  <c:v>87.861</c:v>
                </c:pt>
                <c:pt idx="603">
                  <c:v>86.133</c:v>
                </c:pt>
                <c:pt idx="604">
                  <c:v>86.074</c:v>
                </c:pt>
                <c:pt idx="605">
                  <c:v>85.213</c:v>
                </c:pt>
                <c:pt idx="606">
                  <c:v>86.254</c:v>
                </c:pt>
                <c:pt idx="607">
                  <c:v>89.817</c:v>
                </c:pt>
                <c:pt idx="608">
                  <c:v>98.037</c:v>
                </c:pt>
                <c:pt idx="609">
                  <c:v>99.333</c:v>
                </c:pt>
                <c:pt idx="610">
                  <c:v>89.734</c:v>
                </c:pt>
                <c:pt idx="611">
                  <c:v>83.611</c:v>
                </c:pt>
                <c:pt idx="612">
                  <c:v>82.10599999999999</c:v>
                </c:pt>
                <c:pt idx="613">
                  <c:v>81.597</c:v>
                </c:pt>
                <c:pt idx="614">
                  <c:v>79.57</c:v>
                </c:pt>
                <c:pt idx="615">
                  <c:v>85.043</c:v>
                </c:pt>
                <c:pt idx="616">
                  <c:v>96.60899999999999</c:v>
                </c:pt>
                <c:pt idx="617">
                  <c:v>98.966</c:v>
                </c:pt>
                <c:pt idx="618">
                  <c:v>97.486</c:v>
                </c:pt>
                <c:pt idx="619">
                  <c:v>86.327</c:v>
                </c:pt>
                <c:pt idx="620">
                  <c:v>78.904</c:v>
                </c:pt>
                <c:pt idx="621">
                  <c:v>73.526</c:v>
                </c:pt>
                <c:pt idx="622">
                  <c:v>67.227</c:v>
                </c:pt>
                <c:pt idx="623">
                  <c:v>68.462</c:v>
                </c:pt>
                <c:pt idx="624">
                  <c:v>94.27800000000001</c:v>
                </c:pt>
                <c:pt idx="625">
                  <c:v>107.002</c:v>
                </c:pt>
                <c:pt idx="626">
                  <c:v>95.13</c:v>
                </c:pt>
                <c:pt idx="627">
                  <c:v>83.53</c:v>
                </c:pt>
                <c:pt idx="628">
                  <c:v>80.436</c:v>
                </c:pt>
                <c:pt idx="629">
                  <c:v>79.771</c:v>
                </c:pt>
                <c:pt idx="630">
                  <c:v>79.771</c:v>
                </c:pt>
                <c:pt idx="631">
                  <c:v>80.202</c:v>
                </c:pt>
                <c:pt idx="632">
                  <c:v>86.726</c:v>
                </c:pt>
                <c:pt idx="633">
                  <c:v>103.947</c:v>
                </c:pt>
                <c:pt idx="634">
                  <c:v>92.376</c:v>
                </c:pt>
                <c:pt idx="635">
                  <c:v>83.344</c:v>
                </c:pt>
                <c:pt idx="636">
                  <c:v>83.17100000000001</c:v>
                </c:pt>
                <c:pt idx="637">
                  <c:v>80.88500000000001</c:v>
                </c:pt>
                <c:pt idx="638">
                  <c:v>80.391</c:v>
                </c:pt>
                <c:pt idx="639">
                  <c:v>88.498</c:v>
                </c:pt>
                <c:pt idx="640">
                  <c:v>93.846</c:v>
                </c:pt>
                <c:pt idx="641">
                  <c:v>102.542</c:v>
                </c:pt>
                <c:pt idx="642">
                  <c:v>92.332</c:v>
                </c:pt>
                <c:pt idx="643">
                  <c:v>85.131</c:v>
                </c:pt>
                <c:pt idx="644">
                  <c:v>84.1</c:v>
                </c:pt>
                <c:pt idx="645">
                  <c:v>82.423</c:v>
                </c:pt>
                <c:pt idx="646">
                  <c:v>82.206</c:v>
                </c:pt>
                <c:pt idx="647">
                  <c:v>87.447</c:v>
                </c:pt>
                <c:pt idx="648">
                  <c:v>97.097</c:v>
                </c:pt>
                <c:pt idx="649">
                  <c:v>100.615</c:v>
                </c:pt>
                <c:pt idx="650">
                  <c:v>92.718</c:v>
                </c:pt>
                <c:pt idx="651">
                  <c:v>83.251</c:v>
                </c:pt>
                <c:pt idx="652">
                  <c:v>81.587</c:v>
                </c:pt>
                <c:pt idx="653">
                  <c:v>80.044</c:v>
                </c:pt>
                <c:pt idx="654">
                  <c:v>76.768</c:v>
                </c:pt>
                <c:pt idx="655">
                  <c:v>77.55800000000001</c:v>
                </c:pt>
                <c:pt idx="656">
                  <c:v>100.152</c:v>
                </c:pt>
                <c:pt idx="657">
                  <c:v>106.18</c:v>
                </c:pt>
                <c:pt idx="658">
                  <c:v>100.656</c:v>
                </c:pt>
                <c:pt idx="659">
                  <c:v>86.944</c:v>
                </c:pt>
                <c:pt idx="660">
                  <c:v>77.63800000000001</c:v>
                </c:pt>
                <c:pt idx="661">
                  <c:v>75.52500000000001</c:v>
                </c:pt>
                <c:pt idx="662">
                  <c:v>70.364</c:v>
                </c:pt>
                <c:pt idx="663">
                  <c:v>73.013</c:v>
                </c:pt>
                <c:pt idx="664">
                  <c:v>86.289</c:v>
                </c:pt>
                <c:pt idx="665">
                  <c:v>94.026</c:v>
                </c:pt>
                <c:pt idx="666">
                  <c:v>85.721</c:v>
                </c:pt>
                <c:pt idx="667">
                  <c:v>76.349</c:v>
                </c:pt>
                <c:pt idx="668">
                  <c:v>74.744</c:v>
                </c:pt>
                <c:pt idx="669">
                  <c:v>74.54</c:v>
                </c:pt>
                <c:pt idx="670">
                  <c:v>74.012</c:v>
                </c:pt>
                <c:pt idx="671">
                  <c:v>77.869</c:v>
                </c:pt>
                <c:pt idx="672">
                  <c:v>89.939</c:v>
                </c:pt>
                <c:pt idx="673">
                  <c:v>91.081</c:v>
                </c:pt>
                <c:pt idx="674">
                  <c:v>84.484</c:v>
                </c:pt>
                <c:pt idx="675">
                  <c:v>75.253</c:v>
                </c:pt>
                <c:pt idx="676">
                  <c:v>73.061</c:v>
                </c:pt>
                <c:pt idx="677">
                  <c:v>73.279</c:v>
                </c:pt>
                <c:pt idx="678">
                  <c:v>72.034</c:v>
                </c:pt>
                <c:pt idx="679">
                  <c:v>75.239</c:v>
                </c:pt>
                <c:pt idx="680">
                  <c:v>91.376</c:v>
                </c:pt>
                <c:pt idx="681">
                  <c:v>91.121</c:v>
                </c:pt>
                <c:pt idx="682">
                  <c:v>83.943</c:v>
                </c:pt>
                <c:pt idx="683">
                  <c:v>77.574</c:v>
                </c:pt>
                <c:pt idx="684">
                  <c:v>76.303</c:v>
                </c:pt>
                <c:pt idx="685">
                  <c:v>76.82599999999999</c:v>
                </c:pt>
                <c:pt idx="686">
                  <c:v>76.227</c:v>
                </c:pt>
                <c:pt idx="687">
                  <c:v>80.452</c:v>
                </c:pt>
                <c:pt idx="688">
                  <c:v>88.989</c:v>
                </c:pt>
                <c:pt idx="689">
                  <c:v>85.596</c:v>
                </c:pt>
                <c:pt idx="690">
                  <c:v>81.903</c:v>
                </c:pt>
                <c:pt idx="691">
                  <c:v>76.61</c:v>
                </c:pt>
                <c:pt idx="692">
                  <c:v>74.923</c:v>
                </c:pt>
                <c:pt idx="693">
                  <c:v>75.846</c:v>
                </c:pt>
                <c:pt idx="694">
                  <c:v>74.63800000000001</c:v>
                </c:pt>
                <c:pt idx="695">
                  <c:v>79.075</c:v>
                </c:pt>
                <c:pt idx="696">
                  <c:v>91.269</c:v>
                </c:pt>
                <c:pt idx="697">
                  <c:v>87.193</c:v>
                </c:pt>
                <c:pt idx="698">
                  <c:v>85.027</c:v>
                </c:pt>
                <c:pt idx="699">
                  <c:v>75.464</c:v>
                </c:pt>
                <c:pt idx="700">
                  <c:v>74.0</c:v>
                </c:pt>
                <c:pt idx="701">
                  <c:v>74.417</c:v>
                </c:pt>
                <c:pt idx="702">
                  <c:v>73.869</c:v>
                </c:pt>
                <c:pt idx="703">
                  <c:v>77.054</c:v>
                </c:pt>
                <c:pt idx="704">
                  <c:v>91.414</c:v>
                </c:pt>
                <c:pt idx="705">
                  <c:v>93.228</c:v>
                </c:pt>
                <c:pt idx="706">
                  <c:v>83.395</c:v>
                </c:pt>
                <c:pt idx="707">
                  <c:v>74.939</c:v>
                </c:pt>
                <c:pt idx="708">
                  <c:v>70.30800000000001</c:v>
                </c:pt>
                <c:pt idx="709">
                  <c:v>69.532</c:v>
                </c:pt>
                <c:pt idx="710">
                  <c:v>73.819</c:v>
                </c:pt>
                <c:pt idx="711">
                  <c:v>76.317</c:v>
                </c:pt>
                <c:pt idx="712">
                  <c:v>90.044</c:v>
                </c:pt>
                <c:pt idx="713">
                  <c:v>95.561</c:v>
                </c:pt>
                <c:pt idx="714">
                  <c:v>87.836</c:v>
                </c:pt>
                <c:pt idx="715">
                  <c:v>75.17400000000001</c:v>
                </c:pt>
                <c:pt idx="716">
                  <c:v>71.637</c:v>
                </c:pt>
                <c:pt idx="717">
                  <c:v>70.093</c:v>
                </c:pt>
                <c:pt idx="718">
                  <c:v>68.646</c:v>
                </c:pt>
                <c:pt idx="719">
                  <c:v>71.791</c:v>
                </c:pt>
                <c:pt idx="720">
                  <c:v>88.262</c:v>
                </c:pt>
                <c:pt idx="721">
                  <c:v>93.773</c:v>
                </c:pt>
                <c:pt idx="722">
                  <c:v>87.52800000000001</c:v>
                </c:pt>
                <c:pt idx="723">
                  <c:v>76.261</c:v>
                </c:pt>
                <c:pt idx="724">
                  <c:v>74.396</c:v>
                </c:pt>
                <c:pt idx="725">
                  <c:v>77.416</c:v>
                </c:pt>
                <c:pt idx="726">
                  <c:v>77.993</c:v>
                </c:pt>
                <c:pt idx="727">
                  <c:v>81.64</c:v>
                </c:pt>
                <c:pt idx="728">
                  <c:v>88.636</c:v>
                </c:pt>
                <c:pt idx="729">
                  <c:v>88.094</c:v>
                </c:pt>
                <c:pt idx="730">
                  <c:v>82.069</c:v>
                </c:pt>
                <c:pt idx="731">
                  <c:v>78.821</c:v>
                </c:pt>
                <c:pt idx="732">
                  <c:v>78.566</c:v>
                </c:pt>
                <c:pt idx="733">
                  <c:v>76.563</c:v>
                </c:pt>
                <c:pt idx="734">
                  <c:v>76.813</c:v>
                </c:pt>
                <c:pt idx="735">
                  <c:v>81.7</c:v>
                </c:pt>
                <c:pt idx="736">
                  <c:v>88.944</c:v>
                </c:pt>
                <c:pt idx="737">
                  <c:v>87.891</c:v>
                </c:pt>
                <c:pt idx="738">
                  <c:v>83.035</c:v>
                </c:pt>
                <c:pt idx="739">
                  <c:v>77.334</c:v>
                </c:pt>
                <c:pt idx="740">
                  <c:v>76.282</c:v>
                </c:pt>
                <c:pt idx="741">
                  <c:v>74.687</c:v>
                </c:pt>
                <c:pt idx="742">
                  <c:v>72.53</c:v>
                </c:pt>
                <c:pt idx="743">
                  <c:v>77.254</c:v>
                </c:pt>
                <c:pt idx="744">
                  <c:v>89.17400000000001</c:v>
                </c:pt>
                <c:pt idx="745">
                  <c:v>90.468</c:v>
                </c:pt>
                <c:pt idx="746">
                  <c:v>83.67100000000001</c:v>
                </c:pt>
                <c:pt idx="747">
                  <c:v>76.197</c:v>
                </c:pt>
                <c:pt idx="748">
                  <c:v>72.947</c:v>
                </c:pt>
                <c:pt idx="749">
                  <c:v>73.036</c:v>
                </c:pt>
                <c:pt idx="750">
                  <c:v>67.661</c:v>
                </c:pt>
                <c:pt idx="751">
                  <c:v>73.089</c:v>
                </c:pt>
                <c:pt idx="752">
                  <c:v>92.027</c:v>
                </c:pt>
                <c:pt idx="753">
                  <c:v>94.223</c:v>
                </c:pt>
                <c:pt idx="754">
                  <c:v>89.409</c:v>
                </c:pt>
                <c:pt idx="755">
                  <c:v>77.958</c:v>
                </c:pt>
                <c:pt idx="756">
                  <c:v>73.02200000000001</c:v>
                </c:pt>
                <c:pt idx="757">
                  <c:v>70.657</c:v>
                </c:pt>
                <c:pt idx="758">
                  <c:v>67.093</c:v>
                </c:pt>
                <c:pt idx="759">
                  <c:v>66.317</c:v>
                </c:pt>
                <c:pt idx="760">
                  <c:v>91.896</c:v>
                </c:pt>
                <c:pt idx="761">
                  <c:v>92.408</c:v>
                </c:pt>
                <c:pt idx="762">
                  <c:v>88.453</c:v>
                </c:pt>
                <c:pt idx="763">
                  <c:v>76.613</c:v>
                </c:pt>
                <c:pt idx="764">
                  <c:v>74.187</c:v>
                </c:pt>
                <c:pt idx="765">
                  <c:v>72.765</c:v>
                </c:pt>
                <c:pt idx="766">
                  <c:v>73.18300000000001</c:v>
                </c:pt>
                <c:pt idx="767">
                  <c:v>73.847</c:v>
                </c:pt>
                <c:pt idx="768">
                  <c:v>90.428</c:v>
                </c:pt>
                <c:pt idx="769">
                  <c:v>91.439</c:v>
                </c:pt>
                <c:pt idx="770">
                  <c:v>85.459</c:v>
                </c:pt>
                <c:pt idx="771">
                  <c:v>76.018</c:v>
                </c:pt>
                <c:pt idx="772">
                  <c:v>73.55200000000001</c:v>
                </c:pt>
                <c:pt idx="773">
                  <c:v>73.363</c:v>
                </c:pt>
                <c:pt idx="774">
                  <c:v>71.053</c:v>
                </c:pt>
                <c:pt idx="775">
                  <c:v>75.462</c:v>
                </c:pt>
                <c:pt idx="776">
                  <c:v>95.043</c:v>
                </c:pt>
                <c:pt idx="777">
                  <c:v>91.822</c:v>
                </c:pt>
                <c:pt idx="778">
                  <c:v>89.125</c:v>
                </c:pt>
                <c:pt idx="779">
                  <c:v>75.535</c:v>
                </c:pt>
                <c:pt idx="780">
                  <c:v>74.304</c:v>
                </c:pt>
                <c:pt idx="781">
                  <c:v>72.401</c:v>
                </c:pt>
                <c:pt idx="782">
                  <c:v>70.962</c:v>
                </c:pt>
                <c:pt idx="783">
                  <c:v>71.365</c:v>
                </c:pt>
                <c:pt idx="784">
                  <c:v>91.049</c:v>
                </c:pt>
                <c:pt idx="785">
                  <c:v>95.549</c:v>
                </c:pt>
                <c:pt idx="786">
                  <c:v>86.63</c:v>
                </c:pt>
                <c:pt idx="787">
                  <c:v>80.262</c:v>
                </c:pt>
                <c:pt idx="788">
                  <c:v>70.73</c:v>
                </c:pt>
                <c:pt idx="789">
                  <c:v>70.395</c:v>
                </c:pt>
                <c:pt idx="790">
                  <c:v>61.362</c:v>
                </c:pt>
                <c:pt idx="791">
                  <c:v>64.523</c:v>
                </c:pt>
                <c:pt idx="792">
                  <c:v>79.074</c:v>
                </c:pt>
                <c:pt idx="793">
                  <c:v>96.919</c:v>
                </c:pt>
                <c:pt idx="794">
                  <c:v>88.413</c:v>
                </c:pt>
                <c:pt idx="795">
                  <c:v>81.18300000000001</c:v>
                </c:pt>
                <c:pt idx="796">
                  <c:v>71.65300000000001</c:v>
                </c:pt>
                <c:pt idx="797">
                  <c:v>69.681</c:v>
                </c:pt>
                <c:pt idx="798">
                  <c:v>64.533</c:v>
                </c:pt>
                <c:pt idx="799">
                  <c:v>64.893</c:v>
                </c:pt>
                <c:pt idx="800">
                  <c:v>76.936</c:v>
                </c:pt>
                <c:pt idx="801">
                  <c:v>89.811</c:v>
                </c:pt>
                <c:pt idx="802">
                  <c:v>89.239</c:v>
                </c:pt>
                <c:pt idx="803">
                  <c:v>77.347</c:v>
                </c:pt>
                <c:pt idx="804">
                  <c:v>71.80500000000001</c:v>
                </c:pt>
                <c:pt idx="805">
                  <c:v>62.401</c:v>
                </c:pt>
                <c:pt idx="806">
                  <c:v>66.232</c:v>
                </c:pt>
                <c:pt idx="807">
                  <c:v>63.602</c:v>
                </c:pt>
                <c:pt idx="808">
                  <c:v>80.893</c:v>
                </c:pt>
                <c:pt idx="809">
                  <c:v>90.563</c:v>
                </c:pt>
                <c:pt idx="810">
                  <c:v>88.003</c:v>
                </c:pt>
                <c:pt idx="811">
                  <c:v>75.361</c:v>
                </c:pt>
                <c:pt idx="812">
                  <c:v>75.354</c:v>
                </c:pt>
                <c:pt idx="813">
                  <c:v>75.111</c:v>
                </c:pt>
                <c:pt idx="814">
                  <c:v>74.615</c:v>
                </c:pt>
                <c:pt idx="815">
                  <c:v>79.368</c:v>
                </c:pt>
                <c:pt idx="816">
                  <c:v>90.203</c:v>
                </c:pt>
                <c:pt idx="817">
                  <c:v>91.77</c:v>
                </c:pt>
                <c:pt idx="818">
                  <c:v>84.008</c:v>
                </c:pt>
                <c:pt idx="819">
                  <c:v>78.002</c:v>
                </c:pt>
                <c:pt idx="820">
                  <c:v>77.282</c:v>
                </c:pt>
                <c:pt idx="821">
                  <c:v>77.117</c:v>
                </c:pt>
                <c:pt idx="822">
                  <c:v>75.17700000000001</c:v>
                </c:pt>
                <c:pt idx="823">
                  <c:v>79.45</c:v>
                </c:pt>
                <c:pt idx="824">
                  <c:v>88.422</c:v>
                </c:pt>
                <c:pt idx="825">
                  <c:v>90.298</c:v>
                </c:pt>
                <c:pt idx="826">
                  <c:v>85.722</c:v>
                </c:pt>
                <c:pt idx="827">
                  <c:v>75.739</c:v>
                </c:pt>
                <c:pt idx="828">
                  <c:v>72.36</c:v>
                </c:pt>
                <c:pt idx="829">
                  <c:v>72.892</c:v>
                </c:pt>
                <c:pt idx="830">
                  <c:v>71.175</c:v>
                </c:pt>
                <c:pt idx="831">
                  <c:v>77.551</c:v>
                </c:pt>
                <c:pt idx="832">
                  <c:v>92.239</c:v>
                </c:pt>
                <c:pt idx="833">
                  <c:v>92.372</c:v>
                </c:pt>
                <c:pt idx="834">
                  <c:v>81.072</c:v>
                </c:pt>
                <c:pt idx="835">
                  <c:v>75.56</c:v>
                </c:pt>
                <c:pt idx="836">
                  <c:v>74.149</c:v>
                </c:pt>
                <c:pt idx="837">
                  <c:v>74.298</c:v>
                </c:pt>
                <c:pt idx="838">
                  <c:v>73.858</c:v>
                </c:pt>
                <c:pt idx="839">
                  <c:v>77.682</c:v>
                </c:pt>
                <c:pt idx="840">
                  <c:v>92.849</c:v>
                </c:pt>
                <c:pt idx="841">
                  <c:v>93.507</c:v>
                </c:pt>
                <c:pt idx="842">
                  <c:v>83.379</c:v>
                </c:pt>
                <c:pt idx="843">
                  <c:v>74.682</c:v>
                </c:pt>
                <c:pt idx="844">
                  <c:v>72.292</c:v>
                </c:pt>
                <c:pt idx="845">
                  <c:v>71.071</c:v>
                </c:pt>
                <c:pt idx="846">
                  <c:v>71.331</c:v>
                </c:pt>
                <c:pt idx="847">
                  <c:v>75.419</c:v>
                </c:pt>
                <c:pt idx="848">
                  <c:v>91.701</c:v>
                </c:pt>
                <c:pt idx="849">
                  <c:v>87.571</c:v>
                </c:pt>
                <c:pt idx="850">
                  <c:v>81.591</c:v>
                </c:pt>
                <c:pt idx="851">
                  <c:v>73.502</c:v>
                </c:pt>
                <c:pt idx="852">
                  <c:v>70.705</c:v>
                </c:pt>
                <c:pt idx="853">
                  <c:v>69.72</c:v>
                </c:pt>
                <c:pt idx="854">
                  <c:v>72.543</c:v>
                </c:pt>
                <c:pt idx="855">
                  <c:v>73.188</c:v>
                </c:pt>
                <c:pt idx="856">
                  <c:v>82.144</c:v>
                </c:pt>
                <c:pt idx="857">
                  <c:v>87.046</c:v>
                </c:pt>
                <c:pt idx="858">
                  <c:v>79.437</c:v>
                </c:pt>
                <c:pt idx="859">
                  <c:v>75.386</c:v>
                </c:pt>
                <c:pt idx="860">
                  <c:v>72.276</c:v>
                </c:pt>
                <c:pt idx="861">
                  <c:v>72.491</c:v>
                </c:pt>
                <c:pt idx="862">
                  <c:v>72.3</c:v>
                </c:pt>
                <c:pt idx="863">
                  <c:v>76.47</c:v>
                </c:pt>
                <c:pt idx="864">
                  <c:v>84.223</c:v>
                </c:pt>
                <c:pt idx="865">
                  <c:v>89.77</c:v>
                </c:pt>
                <c:pt idx="866">
                  <c:v>83.425</c:v>
                </c:pt>
                <c:pt idx="867">
                  <c:v>75.565</c:v>
                </c:pt>
                <c:pt idx="868">
                  <c:v>73.376</c:v>
                </c:pt>
                <c:pt idx="869">
                  <c:v>72.707</c:v>
                </c:pt>
                <c:pt idx="870">
                  <c:v>71.379</c:v>
                </c:pt>
                <c:pt idx="871">
                  <c:v>77.172</c:v>
                </c:pt>
                <c:pt idx="872">
                  <c:v>89.508</c:v>
                </c:pt>
                <c:pt idx="873">
                  <c:v>96.893</c:v>
                </c:pt>
                <c:pt idx="874">
                  <c:v>92.155</c:v>
                </c:pt>
                <c:pt idx="875">
                  <c:v>76.554</c:v>
                </c:pt>
                <c:pt idx="876">
                  <c:v>73.707</c:v>
                </c:pt>
                <c:pt idx="877">
                  <c:v>68.818</c:v>
                </c:pt>
                <c:pt idx="878">
                  <c:v>66.655</c:v>
                </c:pt>
                <c:pt idx="879">
                  <c:v>60.82</c:v>
                </c:pt>
                <c:pt idx="880">
                  <c:v>75.951</c:v>
                </c:pt>
                <c:pt idx="881">
                  <c:v>90.848</c:v>
                </c:pt>
                <c:pt idx="882">
                  <c:v>96.45</c:v>
                </c:pt>
                <c:pt idx="883">
                  <c:v>89.917</c:v>
                </c:pt>
                <c:pt idx="884">
                  <c:v>77.855</c:v>
                </c:pt>
                <c:pt idx="885">
                  <c:v>69.004</c:v>
                </c:pt>
                <c:pt idx="886">
                  <c:v>64.36</c:v>
                </c:pt>
                <c:pt idx="887">
                  <c:v>62.885</c:v>
                </c:pt>
                <c:pt idx="888">
                  <c:v>78.744</c:v>
                </c:pt>
                <c:pt idx="889">
                  <c:v>97.392</c:v>
                </c:pt>
                <c:pt idx="890">
                  <c:v>92.646</c:v>
                </c:pt>
                <c:pt idx="891">
                  <c:v>83.441</c:v>
                </c:pt>
                <c:pt idx="892">
                  <c:v>68.836</c:v>
                </c:pt>
                <c:pt idx="893">
                  <c:v>67.85</c:v>
                </c:pt>
                <c:pt idx="894">
                  <c:v>64.242</c:v>
                </c:pt>
                <c:pt idx="895">
                  <c:v>67.078</c:v>
                </c:pt>
                <c:pt idx="896">
                  <c:v>90.918</c:v>
                </c:pt>
                <c:pt idx="897">
                  <c:v>94.786</c:v>
                </c:pt>
                <c:pt idx="898">
                  <c:v>88.65000000000001</c:v>
                </c:pt>
                <c:pt idx="899">
                  <c:v>79.869</c:v>
                </c:pt>
                <c:pt idx="900">
                  <c:v>70.849</c:v>
                </c:pt>
                <c:pt idx="901">
                  <c:v>70.268</c:v>
                </c:pt>
                <c:pt idx="902">
                  <c:v>66.141</c:v>
                </c:pt>
                <c:pt idx="903">
                  <c:v>68.224</c:v>
                </c:pt>
                <c:pt idx="904">
                  <c:v>89.594</c:v>
                </c:pt>
                <c:pt idx="905">
                  <c:v>93.937</c:v>
                </c:pt>
                <c:pt idx="906">
                  <c:v>85.013</c:v>
                </c:pt>
                <c:pt idx="907">
                  <c:v>79.293</c:v>
                </c:pt>
                <c:pt idx="908">
                  <c:v>72.288</c:v>
                </c:pt>
                <c:pt idx="909">
                  <c:v>71.679</c:v>
                </c:pt>
                <c:pt idx="910">
                  <c:v>69.811</c:v>
                </c:pt>
                <c:pt idx="911">
                  <c:v>66.384</c:v>
                </c:pt>
                <c:pt idx="912">
                  <c:v>85.053</c:v>
                </c:pt>
                <c:pt idx="913">
                  <c:v>92.914</c:v>
                </c:pt>
                <c:pt idx="914">
                  <c:v>92.798</c:v>
                </c:pt>
                <c:pt idx="915">
                  <c:v>80.941</c:v>
                </c:pt>
                <c:pt idx="916">
                  <c:v>73.769</c:v>
                </c:pt>
                <c:pt idx="917">
                  <c:v>66.684</c:v>
                </c:pt>
                <c:pt idx="918">
                  <c:v>66.447</c:v>
                </c:pt>
                <c:pt idx="919">
                  <c:v>63.809</c:v>
                </c:pt>
                <c:pt idx="920">
                  <c:v>74.756</c:v>
                </c:pt>
                <c:pt idx="921">
                  <c:v>97.849</c:v>
                </c:pt>
                <c:pt idx="922">
                  <c:v>90.657</c:v>
                </c:pt>
                <c:pt idx="923">
                  <c:v>79.331</c:v>
                </c:pt>
                <c:pt idx="924">
                  <c:v>74.029</c:v>
                </c:pt>
                <c:pt idx="925">
                  <c:v>76.386</c:v>
                </c:pt>
                <c:pt idx="926">
                  <c:v>75.539</c:v>
                </c:pt>
                <c:pt idx="927">
                  <c:v>79.787</c:v>
                </c:pt>
                <c:pt idx="928">
                  <c:v>93.214</c:v>
                </c:pt>
                <c:pt idx="929">
                  <c:v>96.569</c:v>
                </c:pt>
                <c:pt idx="930">
                  <c:v>92.422</c:v>
                </c:pt>
                <c:pt idx="931">
                  <c:v>89.88500000000001</c:v>
                </c:pt>
                <c:pt idx="932">
                  <c:v>86.249</c:v>
                </c:pt>
                <c:pt idx="933">
                  <c:v>85.542</c:v>
                </c:pt>
                <c:pt idx="934">
                  <c:v>84.838</c:v>
                </c:pt>
                <c:pt idx="935">
                  <c:v>85.77</c:v>
                </c:pt>
                <c:pt idx="936">
                  <c:v>92.588</c:v>
                </c:pt>
                <c:pt idx="937">
                  <c:v>103.58</c:v>
                </c:pt>
                <c:pt idx="938">
                  <c:v>92.337</c:v>
                </c:pt>
                <c:pt idx="939">
                  <c:v>85.52200000000001</c:v>
                </c:pt>
                <c:pt idx="940">
                  <c:v>82.277</c:v>
                </c:pt>
                <c:pt idx="941">
                  <c:v>82.407</c:v>
                </c:pt>
                <c:pt idx="942">
                  <c:v>82.96</c:v>
                </c:pt>
                <c:pt idx="943">
                  <c:v>86.831</c:v>
                </c:pt>
                <c:pt idx="944">
                  <c:v>101.551</c:v>
                </c:pt>
                <c:pt idx="945">
                  <c:v>101.718</c:v>
                </c:pt>
                <c:pt idx="946">
                  <c:v>93.428</c:v>
                </c:pt>
                <c:pt idx="947">
                  <c:v>87.041</c:v>
                </c:pt>
                <c:pt idx="948">
                  <c:v>84.947</c:v>
                </c:pt>
                <c:pt idx="949">
                  <c:v>86.441</c:v>
                </c:pt>
                <c:pt idx="950">
                  <c:v>84.909</c:v>
                </c:pt>
                <c:pt idx="951">
                  <c:v>89.657</c:v>
                </c:pt>
                <c:pt idx="952">
                  <c:v>95.687</c:v>
                </c:pt>
                <c:pt idx="953">
                  <c:v>101.999</c:v>
                </c:pt>
                <c:pt idx="954">
                  <c:v>92.226</c:v>
                </c:pt>
                <c:pt idx="955">
                  <c:v>80.794</c:v>
                </c:pt>
                <c:pt idx="956">
                  <c:v>79.303</c:v>
                </c:pt>
                <c:pt idx="957">
                  <c:v>77.214</c:v>
                </c:pt>
                <c:pt idx="958">
                  <c:v>74.85</c:v>
                </c:pt>
                <c:pt idx="959">
                  <c:v>77.10599999999999</c:v>
                </c:pt>
                <c:pt idx="960">
                  <c:v>91.07599999999999</c:v>
                </c:pt>
                <c:pt idx="961">
                  <c:v>99.586</c:v>
                </c:pt>
                <c:pt idx="962">
                  <c:v>88.825</c:v>
                </c:pt>
                <c:pt idx="963">
                  <c:v>79.554</c:v>
                </c:pt>
                <c:pt idx="964">
                  <c:v>75.10899999999999</c:v>
                </c:pt>
                <c:pt idx="965">
                  <c:v>74.271</c:v>
                </c:pt>
                <c:pt idx="966">
                  <c:v>74.045</c:v>
                </c:pt>
                <c:pt idx="967">
                  <c:v>69.715</c:v>
                </c:pt>
                <c:pt idx="968">
                  <c:v>87.734</c:v>
                </c:pt>
                <c:pt idx="969">
                  <c:v>85.588</c:v>
                </c:pt>
                <c:pt idx="970">
                  <c:v>87.451</c:v>
                </c:pt>
                <c:pt idx="971">
                  <c:v>67.642</c:v>
                </c:pt>
                <c:pt idx="972">
                  <c:v>66.56</c:v>
                </c:pt>
                <c:pt idx="973">
                  <c:v>63.252</c:v>
                </c:pt>
                <c:pt idx="974">
                  <c:v>59.711</c:v>
                </c:pt>
                <c:pt idx="975">
                  <c:v>59.942</c:v>
                </c:pt>
                <c:pt idx="976">
                  <c:v>74.878</c:v>
                </c:pt>
                <c:pt idx="977">
                  <c:v>90.811</c:v>
                </c:pt>
                <c:pt idx="978">
                  <c:v>94.627</c:v>
                </c:pt>
                <c:pt idx="979">
                  <c:v>83.201</c:v>
                </c:pt>
                <c:pt idx="980">
                  <c:v>69.785</c:v>
                </c:pt>
                <c:pt idx="981">
                  <c:v>66.331</c:v>
                </c:pt>
                <c:pt idx="982">
                  <c:v>63.765</c:v>
                </c:pt>
                <c:pt idx="983">
                  <c:v>64.271</c:v>
                </c:pt>
                <c:pt idx="984">
                  <c:v>74.557</c:v>
                </c:pt>
                <c:pt idx="985">
                  <c:v>91.013</c:v>
                </c:pt>
                <c:pt idx="986">
                  <c:v>100.683</c:v>
                </c:pt>
                <c:pt idx="987">
                  <c:v>77.96</c:v>
                </c:pt>
                <c:pt idx="988">
                  <c:v>69.289</c:v>
                </c:pt>
                <c:pt idx="989">
                  <c:v>68.13</c:v>
                </c:pt>
                <c:pt idx="990">
                  <c:v>70.6</c:v>
                </c:pt>
                <c:pt idx="991">
                  <c:v>71.348</c:v>
                </c:pt>
                <c:pt idx="992">
                  <c:v>81.56</c:v>
                </c:pt>
                <c:pt idx="993">
                  <c:v>88.746</c:v>
                </c:pt>
                <c:pt idx="994">
                  <c:v>84.844</c:v>
                </c:pt>
                <c:pt idx="995">
                  <c:v>71.908</c:v>
                </c:pt>
                <c:pt idx="996">
                  <c:v>70.187</c:v>
                </c:pt>
                <c:pt idx="997">
                  <c:v>70.567</c:v>
                </c:pt>
                <c:pt idx="998">
                  <c:v>69.456</c:v>
                </c:pt>
                <c:pt idx="999">
                  <c:v>67.223</c:v>
                </c:pt>
                <c:pt idx="1000">
                  <c:v>87.628</c:v>
                </c:pt>
                <c:pt idx="1001">
                  <c:v>87.745</c:v>
                </c:pt>
                <c:pt idx="1002">
                  <c:v>83.585</c:v>
                </c:pt>
                <c:pt idx="1003">
                  <c:v>-14.509</c:v>
                </c:pt>
                <c:pt idx="1004">
                  <c:v>24.079</c:v>
                </c:pt>
                <c:pt idx="1005">
                  <c:v>-10.184</c:v>
                </c:pt>
                <c:pt idx="1006">
                  <c:v>-14.78</c:v>
                </c:pt>
                <c:pt idx="1007">
                  <c:v>-14.863</c:v>
                </c:pt>
                <c:pt idx="1008">
                  <c:v>-15.245</c:v>
                </c:pt>
                <c:pt idx="1009">
                  <c:v>-13.37</c:v>
                </c:pt>
                <c:pt idx="1010">
                  <c:v>-12.236</c:v>
                </c:pt>
                <c:pt idx="1011">
                  <c:v>-12.354</c:v>
                </c:pt>
                <c:pt idx="1012">
                  <c:v>-13.046</c:v>
                </c:pt>
                <c:pt idx="1013">
                  <c:v>-15.483</c:v>
                </c:pt>
                <c:pt idx="1014">
                  <c:v>-15.114</c:v>
                </c:pt>
                <c:pt idx="1015">
                  <c:v>-13.454</c:v>
                </c:pt>
                <c:pt idx="1016">
                  <c:v>-14.863</c:v>
                </c:pt>
                <c:pt idx="1017">
                  <c:v>-15.468</c:v>
                </c:pt>
                <c:pt idx="1018">
                  <c:v>-15.386</c:v>
                </c:pt>
                <c:pt idx="1019">
                  <c:v>-15.341</c:v>
                </c:pt>
                <c:pt idx="1020">
                  <c:v>-11.774</c:v>
                </c:pt>
                <c:pt idx="1021">
                  <c:v>-14.844</c:v>
                </c:pt>
                <c:pt idx="1022">
                  <c:v>-15.058</c:v>
                </c:pt>
                <c:pt idx="1023">
                  <c:v>-11.749</c:v>
                </c:pt>
                <c:pt idx="1024">
                  <c:v>-14.901</c:v>
                </c:pt>
                <c:pt idx="1025">
                  <c:v>-14.923</c:v>
                </c:pt>
                <c:pt idx="1026">
                  <c:v>-15.248</c:v>
                </c:pt>
                <c:pt idx="1027">
                  <c:v>-15.042</c:v>
                </c:pt>
                <c:pt idx="1028">
                  <c:v>-14.925</c:v>
                </c:pt>
                <c:pt idx="1029">
                  <c:v>-11.605</c:v>
                </c:pt>
                <c:pt idx="1030">
                  <c:v>-14.921</c:v>
                </c:pt>
                <c:pt idx="1031">
                  <c:v>-14.957</c:v>
                </c:pt>
                <c:pt idx="1032">
                  <c:v>-14.88</c:v>
                </c:pt>
                <c:pt idx="1033">
                  <c:v>-15.026</c:v>
                </c:pt>
                <c:pt idx="1034">
                  <c:v>-12.853</c:v>
                </c:pt>
                <c:pt idx="1035">
                  <c:v>-14.989</c:v>
                </c:pt>
                <c:pt idx="1036">
                  <c:v>-14.963</c:v>
                </c:pt>
                <c:pt idx="1037">
                  <c:v>-14.914</c:v>
                </c:pt>
                <c:pt idx="1038">
                  <c:v>-14.945</c:v>
                </c:pt>
                <c:pt idx="1039">
                  <c:v>-14.903</c:v>
                </c:pt>
                <c:pt idx="1040">
                  <c:v>-14.894</c:v>
                </c:pt>
                <c:pt idx="1041">
                  <c:v>-14.901</c:v>
                </c:pt>
                <c:pt idx="1042">
                  <c:v>-12.662</c:v>
                </c:pt>
                <c:pt idx="1043">
                  <c:v>-14.946</c:v>
                </c:pt>
                <c:pt idx="1044">
                  <c:v>-14.944</c:v>
                </c:pt>
                <c:pt idx="1045">
                  <c:v>-14.891</c:v>
                </c:pt>
                <c:pt idx="1046">
                  <c:v>-14.914</c:v>
                </c:pt>
                <c:pt idx="1047">
                  <c:v>-14.964</c:v>
                </c:pt>
                <c:pt idx="1048">
                  <c:v>-14.872</c:v>
                </c:pt>
                <c:pt idx="1049">
                  <c:v>-14.902</c:v>
                </c:pt>
                <c:pt idx="1050">
                  <c:v>-14.904</c:v>
                </c:pt>
                <c:pt idx="1051">
                  <c:v>-14.923</c:v>
                </c:pt>
                <c:pt idx="1052">
                  <c:v>-14.914</c:v>
                </c:pt>
                <c:pt idx="1053">
                  <c:v>-14.934</c:v>
                </c:pt>
                <c:pt idx="1054">
                  <c:v>-14.922</c:v>
                </c:pt>
                <c:pt idx="1055">
                  <c:v>-14.895</c:v>
                </c:pt>
                <c:pt idx="1056">
                  <c:v>-14.861</c:v>
                </c:pt>
                <c:pt idx="1057">
                  <c:v>-14.37</c:v>
                </c:pt>
                <c:pt idx="1058">
                  <c:v>-14.93</c:v>
                </c:pt>
                <c:pt idx="1059">
                  <c:v>-14.92</c:v>
                </c:pt>
                <c:pt idx="1060">
                  <c:v>-14.941</c:v>
                </c:pt>
                <c:pt idx="1061">
                  <c:v>-14.964</c:v>
                </c:pt>
                <c:pt idx="1062">
                  <c:v>-14.991</c:v>
                </c:pt>
                <c:pt idx="1063">
                  <c:v>-14.924</c:v>
                </c:pt>
                <c:pt idx="1064">
                  <c:v>-13.184</c:v>
                </c:pt>
                <c:pt idx="1065">
                  <c:v>-14.911</c:v>
                </c:pt>
                <c:pt idx="1066">
                  <c:v>-14.971</c:v>
                </c:pt>
                <c:pt idx="1067">
                  <c:v>-14.93</c:v>
                </c:pt>
                <c:pt idx="1068">
                  <c:v>-15.072</c:v>
                </c:pt>
                <c:pt idx="1069">
                  <c:v>-14.97</c:v>
                </c:pt>
                <c:pt idx="1070">
                  <c:v>-14.994</c:v>
                </c:pt>
                <c:pt idx="1071">
                  <c:v>-14.927</c:v>
                </c:pt>
                <c:pt idx="1072">
                  <c:v>-14.884</c:v>
                </c:pt>
                <c:pt idx="1073">
                  <c:v>-14.966</c:v>
                </c:pt>
                <c:pt idx="1074">
                  <c:v>-14.974</c:v>
                </c:pt>
                <c:pt idx="1075">
                  <c:v>-14.983</c:v>
                </c:pt>
                <c:pt idx="1076">
                  <c:v>-14.977</c:v>
                </c:pt>
                <c:pt idx="1077">
                  <c:v>-14.964</c:v>
                </c:pt>
                <c:pt idx="1078">
                  <c:v>-11.109</c:v>
                </c:pt>
                <c:pt idx="1079">
                  <c:v>-12.758</c:v>
                </c:pt>
                <c:pt idx="1080">
                  <c:v>-5.918</c:v>
                </c:pt>
                <c:pt idx="1081">
                  <c:v>-2.925</c:v>
                </c:pt>
                <c:pt idx="1082">
                  <c:v>-1.179</c:v>
                </c:pt>
                <c:pt idx="1083">
                  <c:v>-3.671</c:v>
                </c:pt>
                <c:pt idx="1084">
                  <c:v>-4.063</c:v>
                </c:pt>
                <c:pt idx="1085">
                  <c:v>-2.674</c:v>
                </c:pt>
                <c:pt idx="1086">
                  <c:v>-4.251</c:v>
                </c:pt>
                <c:pt idx="1087">
                  <c:v>-1.89</c:v>
                </c:pt>
                <c:pt idx="1088">
                  <c:v>3.452</c:v>
                </c:pt>
                <c:pt idx="1089">
                  <c:v>7.585</c:v>
                </c:pt>
                <c:pt idx="1090">
                  <c:v>1.918</c:v>
                </c:pt>
                <c:pt idx="1091">
                  <c:v>-2.425</c:v>
                </c:pt>
                <c:pt idx="1092">
                  <c:v>6.156</c:v>
                </c:pt>
                <c:pt idx="1093">
                  <c:v>5.495</c:v>
                </c:pt>
                <c:pt idx="1094">
                  <c:v>8.647</c:v>
                </c:pt>
                <c:pt idx="1095">
                  <c:v>14.541</c:v>
                </c:pt>
                <c:pt idx="1096">
                  <c:v>19.6</c:v>
                </c:pt>
                <c:pt idx="1097">
                  <c:v>19.47</c:v>
                </c:pt>
                <c:pt idx="1098">
                  <c:v>14.758</c:v>
                </c:pt>
                <c:pt idx="1099">
                  <c:v>9.637</c:v>
                </c:pt>
                <c:pt idx="1100">
                  <c:v>9.641</c:v>
                </c:pt>
                <c:pt idx="1101">
                  <c:v>3.923</c:v>
                </c:pt>
                <c:pt idx="1102">
                  <c:v>-3.459</c:v>
                </c:pt>
                <c:pt idx="1103">
                  <c:v>-10.906</c:v>
                </c:pt>
                <c:pt idx="1104">
                  <c:v>-14.897</c:v>
                </c:pt>
                <c:pt idx="1105">
                  <c:v>-14.865</c:v>
                </c:pt>
                <c:pt idx="1106">
                  <c:v>-14.895</c:v>
                </c:pt>
                <c:pt idx="1107">
                  <c:v>-14.868</c:v>
                </c:pt>
                <c:pt idx="1108">
                  <c:v>-11.959</c:v>
                </c:pt>
                <c:pt idx="1109">
                  <c:v>-14.921</c:v>
                </c:pt>
                <c:pt idx="1110">
                  <c:v>-14.926</c:v>
                </c:pt>
                <c:pt idx="1111">
                  <c:v>-15.424</c:v>
                </c:pt>
                <c:pt idx="1112">
                  <c:v>-14.909</c:v>
                </c:pt>
                <c:pt idx="1113">
                  <c:v>-14.906</c:v>
                </c:pt>
                <c:pt idx="1114">
                  <c:v>-14.922</c:v>
                </c:pt>
                <c:pt idx="1115">
                  <c:v>-14.943</c:v>
                </c:pt>
                <c:pt idx="1116">
                  <c:v>-14.976</c:v>
                </c:pt>
                <c:pt idx="1117">
                  <c:v>-14.947</c:v>
                </c:pt>
                <c:pt idx="1118">
                  <c:v>-15.005</c:v>
                </c:pt>
                <c:pt idx="1119">
                  <c:v>-14.881</c:v>
                </c:pt>
                <c:pt idx="1120">
                  <c:v>-14.864</c:v>
                </c:pt>
                <c:pt idx="1121">
                  <c:v>-14.87</c:v>
                </c:pt>
                <c:pt idx="1122">
                  <c:v>-14.896</c:v>
                </c:pt>
                <c:pt idx="1123">
                  <c:v>-14.962</c:v>
                </c:pt>
                <c:pt idx="1124">
                  <c:v>-15.052</c:v>
                </c:pt>
                <c:pt idx="1125">
                  <c:v>-14.972</c:v>
                </c:pt>
                <c:pt idx="1126">
                  <c:v>-14.993</c:v>
                </c:pt>
                <c:pt idx="1127">
                  <c:v>-14.995</c:v>
                </c:pt>
                <c:pt idx="1128">
                  <c:v>-14.989</c:v>
                </c:pt>
                <c:pt idx="1129">
                  <c:v>-14.945</c:v>
                </c:pt>
                <c:pt idx="1130">
                  <c:v>-15.033</c:v>
                </c:pt>
                <c:pt idx="1131">
                  <c:v>-14.997</c:v>
                </c:pt>
                <c:pt idx="1132">
                  <c:v>-14.999</c:v>
                </c:pt>
                <c:pt idx="1133">
                  <c:v>-14.996</c:v>
                </c:pt>
                <c:pt idx="1134">
                  <c:v>-15.006</c:v>
                </c:pt>
                <c:pt idx="1135">
                  <c:v>-15.076</c:v>
                </c:pt>
                <c:pt idx="1136">
                  <c:v>-14.944</c:v>
                </c:pt>
                <c:pt idx="1137">
                  <c:v>-14.885</c:v>
                </c:pt>
                <c:pt idx="1138">
                  <c:v>-14.95</c:v>
                </c:pt>
                <c:pt idx="1139">
                  <c:v>-14.963</c:v>
                </c:pt>
                <c:pt idx="1140">
                  <c:v>-14.927</c:v>
                </c:pt>
                <c:pt idx="1141">
                  <c:v>-14.956</c:v>
                </c:pt>
                <c:pt idx="1142">
                  <c:v>-14.964</c:v>
                </c:pt>
                <c:pt idx="1143">
                  <c:v>-15.031</c:v>
                </c:pt>
                <c:pt idx="1144">
                  <c:v>-14.97</c:v>
                </c:pt>
                <c:pt idx="1145">
                  <c:v>-14.954</c:v>
                </c:pt>
                <c:pt idx="1146">
                  <c:v>-14.944</c:v>
                </c:pt>
                <c:pt idx="1147">
                  <c:v>-14.958</c:v>
                </c:pt>
                <c:pt idx="1148">
                  <c:v>-14.985</c:v>
                </c:pt>
                <c:pt idx="1149">
                  <c:v>-14.99</c:v>
                </c:pt>
                <c:pt idx="1150">
                  <c:v>-15.067</c:v>
                </c:pt>
                <c:pt idx="1151">
                  <c:v>-15.002</c:v>
                </c:pt>
                <c:pt idx="1152">
                  <c:v>-14.939</c:v>
                </c:pt>
                <c:pt idx="1153">
                  <c:v>-8.969</c:v>
                </c:pt>
                <c:pt idx="1154">
                  <c:v>-8.598000000000001</c:v>
                </c:pt>
                <c:pt idx="1155">
                  <c:v>-11.366</c:v>
                </c:pt>
                <c:pt idx="1156">
                  <c:v>-6.156</c:v>
                </c:pt>
                <c:pt idx="1157">
                  <c:v>-1.716</c:v>
                </c:pt>
                <c:pt idx="1158">
                  <c:v>-2.959</c:v>
                </c:pt>
                <c:pt idx="1159">
                  <c:v>-7.01</c:v>
                </c:pt>
                <c:pt idx="1160">
                  <c:v>2.693</c:v>
                </c:pt>
                <c:pt idx="1161">
                  <c:v>5.562</c:v>
                </c:pt>
                <c:pt idx="1162">
                  <c:v>0.089</c:v>
                </c:pt>
                <c:pt idx="1163">
                  <c:v>-5.204</c:v>
                </c:pt>
                <c:pt idx="1164">
                  <c:v>-4.193</c:v>
                </c:pt>
                <c:pt idx="1165">
                  <c:v>-10.803</c:v>
                </c:pt>
                <c:pt idx="1166">
                  <c:v>-12.349</c:v>
                </c:pt>
                <c:pt idx="1167">
                  <c:v>-14.968</c:v>
                </c:pt>
                <c:pt idx="1168">
                  <c:v>-14.946</c:v>
                </c:pt>
                <c:pt idx="1169">
                  <c:v>-6.873</c:v>
                </c:pt>
                <c:pt idx="1170">
                  <c:v>-11.623</c:v>
                </c:pt>
                <c:pt idx="1171">
                  <c:v>-14.981</c:v>
                </c:pt>
                <c:pt idx="1172">
                  <c:v>-15.01</c:v>
                </c:pt>
                <c:pt idx="1173">
                  <c:v>-15.027</c:v>
                </c:pt>
                <c:pt idx="1174">
                  <c:v>-15.147</c:v>
                </c:pt>
                <c:pt idx="1175">
                  <c:v>-14.964</c:v>
                </c:pt>
                <c:pt idx="1176">
                  <c:v>-14.884</c:v>
                </c:pt>
                <c:pt idx="1177">
                  <c:v>-14.814</c:v>
                </c:pt>
                <c:pt idx="1178">
                  <c:v>-14.873</c:v>
                </c:pt>
                <c:pt idx="1179">
                  <c:v>-14.938</c:v>
                </c:pt>
                <c:pt idx="1180">
                  <c:v>-14.874</c:v>
                </c:pt>
                <c:pt idx="1181">
                  <c:v>-14.925</c:v>
                </c:pt>
                <c:pt idx="1182">
                  <c:v>-14.85</c:v>
                </c:pt>
                <c:pt idx="1183">
                  <c:v>-14.956</c:v>
                </c:pt>
                <c:pt idx="1184">
                  <c:v>-14.903</c:v>
                </c:pt>
                <c:pt idx="1185">
                  <c:v>0.078</c:v>
                </c:pt>
                <c:pt idx="1186">
                  <c:v>-3.521</c:v>
                </c:pt>
                <c:pt idx="1187">
                  <c:v>-11.254</c:v>
                </c:pt>
                <c:pt idx="1188">
                  <c:v>-12.515</c:v>
                </c:pt>
                <c:pt idx="1189">
                  <c:v>-14.863</c:v>
                </c:pt>
                <c:pt idx="1190">
                  <c:v>-14.841</c:v>
                </c:pt>
                <c:pt idx="1191">
                  <c:v>-14.823</c:v>
                </c:pt>
                <c:pt idx="1192">
                  <c:v>-10.31</c:v>
                </c:pt>
                <c:pt idx="1193">
                  <c:v>-12.26</c:v>
                </c:pt>
                <c:pt idx="1194">
                  <c:v>-3.226</c:v>
                </c:pt>
                <c:pt idx="1195">
                  <c:v>-6.711</c:v>
                </c:pt>
                <c:pt idx="1196">
                  <c:v>-7.887</c:v>
                </c:pt>
                <c:pt idx="1197">
                  <c:v>-7.593</c:v>
                </c:pt>
                <c:pt idx="1198">
                  <c:v>-6.109</c:v>
                </c:pt>
                <c:pt idx="1199">
                  <c:v>-0.514</c:v>
                </c:pt>
                <c:pt idx="1200">
                  <c:v>5.958</c:v>
                </c:pt>
                <c:pt idx="1201">
                  <c:v>5.929</c:v>
                </c:pt>
                <c:pt idx="1202">
                  <c:v>3.745</c:v>
                </c:pt>
                <c:pt idx="1203">
                  <c:v>1.136</c:v>
                </c:pt>
                <c:pt idx="1204">
                  <c:v>1.312</c:v>
                </c:pt>
                <c:pt idx="1205">
                  <c:v>-0.157</c:v>
                </c:pt>
                <c:pt idx="1206">
                  <c:v>3.512</c:v>
                </c:pt>
                <c:pt idx="1207">
                  <c:v>7.401</c:v>
                </c:pt>
                <c:pt idx="1208">
                  <c:v>9.444000000000001</c:v>
                </c:pt>
                <c:pt idx="1209">
                  <c:v>10.252</c:v>
                </c:pt>
                <c:pt idx="1210">
                  <c:v>9.55</c:v>
                </c:pt>
                <c:pt idx="1211">
                  <c:v>11.579</c:v>
                </c:pt>
                <c:pt idx="1212">
                  <c:v>13.236</c:v>
                </c:pt>
                <c:pt idx="1213">
                  <c:v>14.674</c:v>
                </c:pt>
                <c:pt idx="1214">
                  <c:v>12.293</c:v>
                </c:pt>
                <c:pt idx="1215">
                  <c:v>18.379</c:v>
                </c:pt>
                <c:pt idx="1216">
                  <c:v>22.575</c:v>
                </c:pt>
                <c:pt idx="1217">
                  <c:v>24.211</c:v>
                </c:pt>
                <c:pt idx="1218">
                  <c:v>20.66</c:v>
                </c:pt>
                <c:pt idx="1219">
                  <c:v>15.225</c:v>
                </c:pt>
                <c:pt idx="1220">
                  <c:v>11.769</c:v>
                </c:pt>
                <c:pt idx="1221">
                  <c:v>11.588</c:v>
                </c:pt>
                <c:pt idx="1222">
                  <c:v>9.082</c:v>
                </c:pt>
                <c:pt idx="1223">
                  <c:v>4.725</c:v>
                </c:pt>
                <c:pt idx="1224">
                  <c:v>13.75</c:v>
                </c:pt>
                <c:pt idx="1225">
                  <c:v>17.254</c:v>
                </c:pt>
                <c:pt idx="1226">
                  <c:v>16.666</c:v>
                </c:pt>
                <c:pt idx="1227">
                  <c:v>14.091</c:v>
                </c:pt>
                <c:pt idx="1228">
                  <c:v>9.444000000000001</c:v>
                </c:pt>
                <c:pt idx="1229">
                  <c:v>13.744</c:v>
                </c:pt>
                <c:pt idx="1230">
                  <c:v>11.484</c:v>
                </c:pt>
                <c:pt idx="1231">
                  <c:v>8.955</c:v>
                </c:pt>
                <c:pt idx="1232">
                  <c:v>16.002</c:v>
                </c:pt>
                <c:pt idx="1233">
                  <c:v>19.147</c:v>
                </c:pt>
                <c:pt idx="1234">
                  <c:v>14.774</c:v>
                </c:pt>
                <c:pt idx="1235">
                  <c:v>9.637</c:v>
                </c:pt>
                <c:pt idx="1236">
                  <c:v>11.058</c:v>
                </c:pt>
                <c:pt idx="1237">
                  <c:v>10.302</c:v>
                </c:pt>
                <c:pt idx="1238">
                  <c:v>9.746</c:v>
                </c:pt>
                <c:pt idx="1239">
                  <c:v>13.655</c:v>
                </c:pt>
                <c:pt idx="1240">
                  <c:v>21.917</c:v>
                </c:pt>
                <c:pt idx="1241">
                  <c:v>21.514</c:v>
                </c:pt>
                <c:pt idx="1242">
                  <c:v>19.995</c:v>
                </c:pt>
                <c:pt idx="1243">
                  <c:v>13.605</c:v>
                </c:pt>
                <c:pt idx="1244">
                  <c:v>13.604</c:v>
                </c:pt>
                <c:pt idx="1245">
                  <c:v>13.099</c:v>
                </c:pt>
                <c:pt idx="1246">
                  <c:v>8.352</c:v>
                </c:pt>
                <c:pt idx="1247">
                  <c:v>14.453</c:v>
                </c:pt>
                <c:pt idx="1248">
                  <c:v>23.677</c:v>
                </c:pt>
                <c:pt idx="1249">
                  <c:v>22.783</c:v>
                </c:pt>
                <c:pt idx="1250">
                  <c:v>17.248</c:v>
                </c:pt>
                <c:pt idx="1251">
                  <c:v>13.718</c:v>
                </c:pt>
                <c:pt idx="1252">
                  <c:v>11.979</c:v>
                </c:pt>
                <c:pt idx="1253">
                  <c:v>10.924</c:v>
                </c:pt>
                <c:pt idx="1254">
                  <c:v>8.696</c:v>
                </c:pt>
                <c:pt idx="1255">
                  <c:v>12.465</c:v>
                </c:pt>
                <c:pt idx="1256">
                  <c:v>20.972</c:v>
                </c:pt>
                <c:pt idx="1257">
                  <c:v>20.519</c:v>
                </c:pt>
                <c:pt idx="1258">
                  <c:v>16.773</c:v>
                </c:pt>
                <c:pt idx="1259">
                  <c:v>10.932</c:v>
                </c:pt>
                <c:pt idx="1260">
                  <c:v>12.881</c:v>
                </c:pt>
                <c:pt idx="1261">
                  <c:v>12.917</c:v>
                </c:pt>
                <c:pt idx="1262">
                  <c:v>12.342</c:v>
                </c:pt>
                <c:pt idx="1263">
                  <c:v>18.971</c:v>
                </c:pt>
                <c:pt idx="1264">
                  <c:v>22.862</c:v>
                </c:pt>
                <c:pt idx="1265">
                  <c:v>23.77</c:v>
                </c:pt>
                <c:pt idx="1266">
                  <c:v>20.744</c:v>
                </c:pt>
                <c:pt idx="1267">
                  <c:v>17.382</c:v>
                </c:pt>
                <c:pt idx="1268">
                  <c:v>16.791</c:v>
                </c:pt>
                <c:pt idx="1269">
                  <c:v>15.208</c:v>
                </c:pt>
                <c:pt idx="1270">
                  <c:v>16.644</c:v>
                </c:pt>
                <c:pt idx="1271">
                  <c:v>20.368</c:v>
                </c:pt>
                <c:pt idx="1272">
                  <c:v>23.639</c:v>
                </c:pt>
                <c:pt idx="1273">
                  <c:v>23.183</c:v>
                </c:pt>
                <c:pt idx="1274">
                  <c:v>18.019</c:v>
                </c:pt>
                <c:pt idx="1275">
                  <c:v>15.479</c:v>
                </c:pt>
                <c:pt idx="1276">
                  <c:v>14.596</c:v>
                </c:pt>
                <c:pt idx="1277">
                  <c:v>15.005</c:v>
                </c:pt>
                <c:pt idx="1278">
                  <c:v>14.977</c:v>
                </c:pt>
                <c:pt idx="1279">
                  <c:v>17.782</c:v>
                </c:pt>
                <c:pt idx="1280">
                  <c:v>23.157</c:v>
                </c:pt>
                <c:pt idx="1281">
                  <c:v>22.778</c:v>
                </c:pt>
                <c:pt idx="1282">
                  <c:v>19.072</c:v>
                </c:pt>
                <c:pt idx="1283">
                  <c:v>15.032</c:v>
                </c:pt>
                <c:pt idx="1284">
                  <c:v>14.735</c:v>
                </c:pt>
                <c:pt idx="1285">
                  <c:v>15.459</c:v>
                </c:pt>
                <c:pt idx="1286">
                  <c:v>13.073</c:v>
                </c:pt>
                <c:pt idx="1287">
                  <c:v>13.639</c:v>
                </c:pt>
                <c:pt idx="1288">
                  <c:v>25.953</c:v>
                </c:pt>
                <c:pt idx="1289">
                  <c:v>24.802</c:v>
                </c:pt>
                <c:pt idx="1290">
                  <c:v>19.872</c:v>
                </c:pt>
                <c:pt idx="1291">
                  <c:v>15.83</c:v>
                </c:pt>
                <c:pt idx="1292">
                  <c:v>11.66</c:v>
                </c:pt>
                <c:pt idx="1293">
                  <c:v>11.119</c:v>
                </c:pt>
                <c:pt idx="1294">
                  <c:v>12.168</c:v>
                </c:pt>
                <c:pt idx="1295">
                  <c:v>12.588</c:v>
                </c:pt>
                <c:pt idx="1296">
                  <c:v>21.986</c:v>
                </c:pt>
                <c:pt idx="1297">
                  <c:v>20.886</c:v>
                </c:pt>
                <c:pt idx="1298">
                  <c:v>21.284</c:v>
                </c:pt>
                <c:pt idx="1299">
                  <c:v>17.054</c:v>
                </c:pt>
                <c:pt idx="1300">
                  <c:v>14.379</c:v>
                </c:pt>
                <c:pt idx="1301">
                  <c:v>16.202</c:v>
                </c:pt>
                <c:pt idx="1302">
                  <c:v>16.356</c:v>
                </c:pt>
                <c:pt idx="1303">
                  <c:v>20.836</c:v>
                </c:pt>
                <c:pt idx="1304">
                  <c:v>24.917</c:v>
                </c:pt>
                <c:pt idx="1305">
                  <c:v>26.837</c:v>
                </c:pt>
                <c:pt idx="1306">
                  <c:v>21.91</c:v>
                </c:pt>
                <c:pt idx="1307">
                  <c:v>17.015</c:v>
                </c:pt>
                <c:pt idx="1308">
                  <c:v>16.474</c:v>
                </c:pt>
                <c:pt idx="1309">
                  <c:v>16.257</c:v>
                </c:pt>
                <c:pt idx="1310">
                  <c:v>16.702</c:v>
                </c:pt>
                <c:pt idx="1311">
                  <c:v>17.701</c:v>
                </c:pt>
                <c:pt idx="1312">
                  <c:v>26.09</c:v>
                </c:pt>
                <c:pt idx="1313">
                  <c:v>27.364</c:v>
                </c:pt>
                <c:pt idx="1314">
                  <c:v>23.08</c:v>
                </c:pt>
                <c:pt idx="1315">
                  <c:v>17.418</c:v>
                </c:pt>
                <c:pt idx="1316">
                  <c:v>13.224</c:v>
                </c:pt>
                <c:pt idx="1317">
                  <c:v>13.924</c:v>
                </c:pt>
                <c:pt idx="1318">
                  <c:v>13.786</c:v>
                </c:pt>
                <c:pt idx="1319">
                  <c:v>18.913</c:v>
                </c:pt>
                <c:pt idx="1320">
                  <c:v>27.941</c:v>
                </c:pt>
                <c:pt idx="1321">
                  <c:v>27.704</c:v>
                </c:pt>
                <c:pt idx="1322">
                  <c:v>24.033</c:v>
                </c:pt>
                <c:pt idx="1323">
                  <c:v>18.246</c:v>
                </c:pt>
                <c:pt idx="1324">
                  <c:v>16.031</c:v>
                </c:pt>
                <c:pt idx="1325">
                  <c:v>15.737</c:v>
                </c:pt>
                <c:pt idx="1326">
                  <c:v>15.539</c:v>
                </c:pt>
                <c:pt idx="1327">
                  <c:v>22.182</c:v>
                </c:pt>
                <c:pt idx="1328">
                  <c:v>26.008</c:v>
                </c:pt>
                <c:pt idx="1329">
                  <c:v>26.088</c:v>
                </c:pt>
                <c:pt idx="1330">
                  <c:v>20.858</c:v>
                </c:pt>
                <c:pt idx="1331">
                  <c:v>17.975</c:v>
                </c:pt>
                <c:pt idx="1332">
                  <c:v>17.52</c:v>
                </c:pt>
                <c:pt idx="1333">
                  <c:v>18.038</c:v>
                </c:pt>
                <c:pt idx="1334">
                  <c:v>16.931</c:v>
                </c:pt>
                <c:pt idx="1335">
                  <c:v>21.738</c:v>
                </c:pt>
                <c:pt idx="1336">
                  <c:v>27.466</c:v>
                </c:pt>
                <c:pt idx="1337">
                  <c:v>28.92</c:v>
                </c:pt>
                <c:pt idx="1338">
                  <c:v>25.01</c:v>
                </c:pt>
                <c:pt idx="1339">
                  <c:v>19.745</c:v>
                </c:pt>
                <c:pt idx="1340">
                  <c:v>17.26</c:v>
                </c:pt>
                <c:pt idx="1341">
                  <c:v>18.634</c:v>
                </c:pt>
                <c:pt idx="1342">
                  <c:v>14.446</c:v>
                </c:pt>
                <c:pt idx="1343">
                  <c:v>15.505</c:v>
                </c:pt>
                <c:pt idx="1344">
                  <c:v>25.819</c:v>
                </c:pt>
                <c:pt idx="1345">
                  <c:v>27.977</c:v>
                </c:pt>
                <c:pt idx="1346">
                  <c:v>25.305</c:v>
                </c:pt>
                <c:pt idx="1347">
                  <c:v>17.909</c:v>
                </c:pt>
                <c:pt idx="1348">
                  <c:v>17.629</c:v>
                </c:pt>
                <c:pt idx="1349">
                  <c:v>17.357</c:v>
                </c:pt>
                <c:pt idx="1350">
                  <c:v>16.907</c:v>
                </c:pt>
                <c:pt idx="1351">
                  <c:v>23.656</c:v>
                </c:pt>
                <c:pt idx="1352">
                  <c:v>28.495</c:v>
                </c:pt>
                <c:pt idx="1353">
                  <c:v>26.854</c:v>
                </c:pt>
                <c:pt idx="1354">
                  <c:v>24.705</c:v>
                </c:pt>
                <c:pt idx="1355">
                  <c:v>20.474</c:v>
                </c:pt>
                <c:pt idx="1356">
                  <c:v>11.506</c:v>
                </c:pt>
                <c:pt idx="1357">
                  <c:v>11.332</c:v>
                </c:pt>
                <c:pt idx="1358">
                  <c:v>5.489</c:v>
                </c:pt>
                <c:pt idx="1359">
                  <c:v>7.842</c:v>
                </c:pt>
                <c:pt idx="1360">
                  <c:v>17.729</c:v>
                </c:pt>
                <c:pt idx="1361">
                  <c:v>21.094</c:v>
                </c:pt>
                <c:pt idx="1362">
                  <c:v>15.341</c:v>
                </c:pt>
                <c:pt idx="1363">
                  <c:v>8.273</c:v>
                </c:pt>
                <c:pt idx="1364">
                  <c:v>10.518</c:v>
                </c:pt>
                <c:pt idx="1365">
                  <c:v>22.706</c:v>
                </c:pt>
                <c:pt idx="1366">
                  <c:v>20.451</c:v>
                </c:pt>
                <c:pt idx="1367">
                  <c:v>24.933</c:v>
                </c:pt>
                <c:pt idx="1368">
                  <c:v>32.44</c:v>
                </c:pt>
                <c:pt idx="1369">
                  <c:v>34.498</c:v>
                </c:pt>
                <c:pt idx="1370">
                  <c:v>30.107</c:v>
                </c:pt>
                <c:pt idx="1371">
                  <c:v>24.754</c:v>
                </c:pt>
                <c:pt idx="1372">
                  <c:v>23.772</c:v>
                </c:pt>
                <c:pt idx="1373">
                  <c:v>21.844</c:v>
                </c:pt>
                <c:pt idx="1374">
                  <c:v>19.943</c:v>
                </c:pt>
                <c:pt idx="1375">
                  <c:v>25.271</c:v>
                </c:pt>
                <c:pt idx="1376">
                  <c:v>31.593</c:v>
                </c:pt>
                <c:pt idx="1377">
                  <c:v>34.291</c:v>
                </c:pt>
                <c:pt idx="1378">
                  <c:v>32.402</c:v>
                </c:pt>
                <c:pt idx="1379">
                  <c:v>24.525</c:v>
                </c:pt>
                <c:pt idx="1380">
                  <c:v>25.488</c:v>
                </c:pt>
                <c:pt idx="1381">
                  <c:v>24.243</c:v>
                </c:pt>
                <c:pt idx="1382">
                  <c:v>23.287</c:v>
                </c:pt>
                <c:pt idx="1383">
                  <c:v>26.815</c:v>
                </c:pt>
                <c:pt idx="1384">
                  <c:v>35.184</c:v>
                </c:pt>
                <c:pt idx="1385">
                  <c:v>35.279</c:v>
                </c:pt>
                <c:pt idx="1386">
                  <c:v>27.768</c:v>
                </c:pt>
                <c:pt idx="1387">
                  <c:v>20.759</c:v>
                </c:pt>
                <c:pt idx="1388">
                  <c:v>17.766</c:v>
                </c:pt>
                <c:pt idx="1389">
                  <c:v>16.934</c:v>
                </c:pt>
                <c:pt idx="1390">
                  <c:v>8.168</c:v>
                </c:pt>
                <c:pt idx="1391">
                  <c:v>10.913</c:v>
                </c:pt>
                <c:pt idx="1392">
                  <c:v>17.142</c:v>
                </c:pt>
                <c:pt idx="1393">
                  <c:v>17.622</c:v>
                </c:pt>
                <c:pt idx="1394">
                  <c:v>14.55</c:v>
                </c:pt>
                <c:pt idx="1395">
                  <c:v>8.861</c:v>
                </c:pt>
                <c:pt idx="1396">
                  <c:v>9.025</c:v>
                </c:pt>
                <c:pt idx="1397">
                  <c:v>6.141</c:v>
                </c:pt>
                <c:pt idx="1398">
                  <c:v>7.299</c:v>
                </c:pt>
                <c:pt idx="1399">
                  <c:v>8.882</c:v>
                </c:pt>
                <c:pt idx="1400">
                  <c:v>22.124</c:v>
                </c:pt>
                <c:pt idx="1401">
                  <c:v>21.402</c:v>
                </c:pt>
                <c:pt idx="1402">
                  <c:v>17.419</c:v>
                </c:pt>
                <c:pt idx="1403">
                  <c:v>9.297000000000001</c:v>
                </c:pt>
                <c:pt idx="1404">
                  <c:v>12.817</c:v>
                </c:pt>
                <c:pt idx="1405">
                  <c:v>9.541</c:v>
                </c:pt>
                <c:pt idx="1406">
                  <c:v>10.076</c:v>
                </c:pt>
                <c:pt idx="1407">
                  <c:v>12.558</c:v>
                </c:pt>
                <c:pt idx="1408">
                  <c:v>23.015</c:v>
                </c:pt>
                <c:pt idx="1409">
                  <c:v>22.168</c:v>
                </c:pt>
                <c:pt idx="1410">
                  <c:v>20.437</c:v>
                </c:pt>
                <c:pt idx="1411">
                  <c:v>14.914</c:v>
                </c:pt>
                <c:pt idx="1412">
                  <c:v>11.193</c:v>
                </c:pt>
                <c:pt idx="1413">
                  <c:v>10.457</c:v>
                </c:pt>
                <c:pt idx="1414">
                  <c:v>2.829</c:v>
                </c:pt>
                <c:pt idx="1415">
                  <c:v>-5.844</c:v>
                </c:pt>
                <c:pt idx="1416">
                  <c:v>-9.484</c:v>
                </c:pt>
                <c:pt idx="1417">
                  <c:v>-14.065</c:v>
                </c:pt>
                <c:pt idx="1418">
                  <c:v>-14.009</c:v>
                </c:pt>
                <c:pt idx="1419">
                  <c:v>-14.025</c:v>
                </c:pt>
                <c:pt idx="1420">
                  <c:v>-14.087</c:v>
                </c:pt>
                <c:pt idx="1421">
                  <c:v>-14.022</c:v>
                </c:pt>
                <c:pt idx="1422">
                  <c:v>-14.11</c:v>
                </c:pt>
                <c:pt idx="1423">
                  <c:v>-14.117</c:v>
                </c:pt>
                <c:pt idx="1424">
                  <c:v>-14.017</c:v>
                </c:pt>
                <c:pt idx="1425">
                  <c:v>3.381</c:v>
                </c:pt>
                <c:pt idx="1426">
                  <c:v>4.209</c:v>
                </c:pt>
                <c:pt idx="1427">
                  <c:v>5.689</c:v>
                </c:pt>
                <c:pt idx="1428">
                  <c:v>4.551</c:v>
                </c:pt>
                <c:pt idx="1429">
                  <c:v>6.32</c:v>
                </c:pt>
                <c:pt idx="1430">
                  <c:v>-0.234</c:v>
                </c:pt>
                <c:pt idx="1431">
                  <c:v>3.456</c:v>
                </c:pt>
                <c:pt idx="1432">
                  <c:v>10.196</c:v>
                </c:pt>
                <c:pt idx="1433">
                  <c:v>13.875</c:v>
                </c:pt>
                <c:pt idx="1434">
                  <c:v>15.58</c:v>
                </c:pt>
                <c:pt idx="1435">
                  <c:v>8.813</c:v>
                </c:pt>
                <c:pt idx="1436">
                  <c:v>6.965</c:v>
                </c:pt>
                <c:pt idx="1437">
                  <c:v>4.324</c:v>
                </c:pt>
                <c:pt idx="1438">
                  <c:v>-0.444</c:v>
                </c:pt>
                <c:pt idx="1439">
                  <c:v>-9.720000000000001</c:v>
                </c:pt>
                <c:pt idx="1440">
                  <c:v>4.125</c:v>
                </c:pt>
                <c:pt idx="1441">
                  <c:v>3.617</c:v>
                </c:pt>
                <c:pt idx="1442">
                  <c:v>-11.485</c:v>
                </c:pt>
                <c:pt idx="1443">
                  <c:v>-12.411</c:v>
                </c:pt>
                <c:pt idx="1444">
                  <c:v>-13.98</c:v>
                </c:pt>
                <c:pt idx="1445">
                  <c:v>-13.998</c:v>
                </c:pt>
                <c:pt idx="1446">
                  <c:v>-14.083</c:v>
                </c:pt>
                <c:pt idx="1447">
                  <c:v>-13.982</c:v>
                </c:pt>
                <c:pt idx="1448">
                  <c:v>-14.041</c:v>
                </c:pt>
                <c:pt idx="1449">
                  <c:v>-13.089</c:v>
                </c:pt>
                <c:pt idx="1450">
                  <c:v>-13.911</c:v>
                </c:pt>
                <c:pt idx="1451">
                  <c:v>-13.985</c:v>
                </c:pt>
                <c:pt idx="1452">
                  <c:v>-14.152</c:v>
                </c:pt>
                <c:pt idx="1453">
                  <c:v>-14.135</c:v>
                </c:pt>
                <c:pt idx="1454">
                  <c:v>-14.185</c:v>
                </c:pt>
                <c:pt idx="1455">
                  <c:v>-14.188</c:v>
                </c:pt>
                <c:pt idx="1456">
                  <c:v>-14.116</c:v>
                </c:pt>
                <c:pt idx="1457">
                  <c:v>-2.979</c:v>
                </c:pt>
                <c:pt idx="1458">
                  <c:v>-6.456</c:v>
                </c:pt>
                <c:pt idx="1459">
                  <c:v>-14.112</c:v>
                </c:pt>
                <c:pt idx="1460">
                  <c:v>-10.899</c:v>
                </c:pt>
                <c:pt idx="1461">
                  <c:v>-5.781</c:v>
                </c:pt>
                <c:pt idx="1462">
                  <c:v>-10.287</c:v>
                </c:pt>
                <c:pt idx="1463">
                  <c:v>-12.622</c:v>
                </c:pt>
                <c:pt idx="1464">
                  <c:v>1.727</c:v>
                </c:pt>
                <c:pt idx="1465">
                  <c:v>8.939</c:v>
                </c:pt>
                <c:pt idx="1466">
                  <c:v>-0.912</c:v>
                </c:pt>
                <c:pt idx="1467">
                  <c:v>-0.442</c:v>
                </c:pt>
                <c:pt idx="1468">
                  <c:v>3.797</c:v>
                </c:pt>
                <c:pt idx="1469">
                  <c:v>1.562</c:v>
                </c:pt>
                <c:pt idx="1470">
                  <c:v>-2.413</c:v>
                </c:pt>
                <c:pt idx="1471">
                  <c:v>12.685</c:v>
                </c:pt>
                <c:pt idx="1472">
                  <c:v>20.819</c:v>
                </c:pt>
                <c:pt idx="1473">
                  <c:v>22.662</c:v>
                </c:pt>
                <c:pt idx="1474">
                  <c:v>18.223</c:v>
                </c:pt>
                <c:pt idx="1475">
                  <c:v>13.813</c:v>
                </c:pt>
                <c:pt idx="1476">
                  <c:v>16.138</c:v>
                </c:pt>
                <c:pt idx="1477">
                  <c:v>9.92</c:v>
                </c:pt>
                <c:pt idx="1478">
                  <c:v>6.886</c:v>
                </c:pt>
                <c:pt idx="1479">
                  <c:v>11.51</c:v>
                </c:pt>
                <c:pt idx="1480">
                  <c:v>30.852</c:v>
                </c:pt>
                <c:pt idx="1481">
                  <c:v>34.144</c:v>
                </c:pt>
                <c:pt idx="1482">
                  <c:v>27.642</c:v>
                </c:pt>
                <c:pt idx="1483">
                  <c:v>21.723</c:v>
                </c:pt>
                <c:pt idx="1484">
                  <c:v>36.307</c:v>
                </c:pt>
                <c:pt idx="1485">
                  <c:v>36.198</c:v>
                </c:pt>
                <c:pt idx="1486">
                  <c:v>33.786</c:v>
                </c:pt>
                <c:pt idx="1487">
                  <c:v>54.62</c:v>
                </c:pt>
                <c:pt idx="1488">
                  <c:v>65.253</c:v>
                </c:pt>
                <c:pt idx="1489">
                  <c:v>62.342</c:v>
                </c:pt>
                <c:pt idx="1490">
                  <c:v>58.792</c:v>
                </c:pt>
                <c:pt idx="1491">
                  <c:v>52.976</c:v>
                </c:pt>
                <c:pt idx="1492">
                  <c:v>53.165</c:v>
                </c:pt>
                <c:pt idx="1493">
                  <c:v>42.382</c:v>
                </c:pt>
                <c:pt idx="1494">
                  <c:v>39.061</c:v>
                </c:pt>
                <c:pt idx="1495">
                  <c:v>42.776</c:v>
                </c:pt>
                <c:pt idx="1496">
                  <c:v>45.921</c:v>
                </c:pt>
                <c:pt idx="1497">
                  <c:v>44.578</c:v>
                </c:pt>
                <c:pt idx="1498">
                  <c:v>38.869</c:v>
                </c:pt>
                <c:pt idx="1499">
                  <c:v>35.52</c:v>
                </c:pt>
                <c:pt idx="1500">
                  <c:v>33.777</c:v>
                </c:pt>
                <c:pt idx="1501">
                  <c:v>32.736</c:v>
                </c:pt>
                <c:pt idx="1502">
                  <c:v>31.299</c:v>
                </c:pt>
                <c:pt idx="1503">
                  <c:v>35.712</c:v>
                </c:pt>
                <c:pt idx="1504">
                  <c:v>42.139</c:v>
                </c:pt>
                <c:pt idx="1505">
                  <c:v>42.39</c:v>
                </c:pt>
                <c:pt idx="1506">
                  <c:v>35.454</c:v>
                </c:pt>
                <c:pt idx="1507">
                  <c:v>25.159</c:v>
                </c:pt>
                <c:pt idx="1508">
                  <c:v>19.434</c:v>
                </c:pt>
                <c:pt idx="1509">
                  <c:v>17.445</c:v>
                </c:pt>
                <c:pt idx="1510">
                  <c:v>12.648</c:v>
                </c:pt>
                <c:pt idx="1511">
                  <c:v>13.716</c:v>
                </c:pt>
                <c:pt idx="1512">
                  <c:v>16.247</c:v>
                </c:pt>
                <c:pt idx="1513">
                  <c:v>21.852</c:v>
                </c:pt>
                <c:pt idx="1514">
                  <c:v>17.187</c:v>
                </c:pt>
                <c:pt idx="1515">
                  <c:v>11.191</c:v>
                </c:pt>
                <c:pt idx="1516">
                  <c:v>20.2</c:v>
                </c:pt>
                <c:pt idx="1517">
                  <c:v>24.555</c:v>
                </c:pt>
                <c:pt idx="1518">
                  <c:v>24.259</c:v>
                </c:pt>
                <c:pt idx="1519">
                  <c:v>31.317</c:v>
                </c:pt>
                <c:pt idx="1520">
                  <c:v>43.844</c:v>
                </c:pt>
                <c:pt idx="1521">
                  <c:v>42.799</c:v>
                </c:pt>
                <c:pt idx="1522">
                  <c:v>33.229</c:v>
                </c:pt>
                <c:pt idx="1523">
                  <c:v>11.59</c:v>
                </c:pt>
                <c:pt idx="1524">
                  <c:v>6.879</c:v>
                </c:pt>
                <c:pt idx="1525">
                  <c:v>7.289</c:v>
                </c:pt>
                <c:pt idx="1526">
                  <c:v>-2.137</c:v>
                </c:pt>
                <c:pt idx="1527">
                  <c:v>7.581</c:v>
                </c:pt>
                <c:pt idx="1528">
                  <c:v>15.606</c:v>
                </c:pt>
                <c:pt idx="1529">
                  <c:v>17.506</c:v>
                </c:pt>
                <c:pt idx="1530">
                  <c:v>13.481</c:v>
                </c:pt>
                <c:pt idx="1531">
                  <c:v>10.931</c:v>
                </c:pt>
                <c:pt idx="1532">
                  <c:v>11.954</c:v>
                </c:pt>
                <c:pt idx="1533">
                  <c:v>17.637</c:v>
                </c:pt>
                <c:pt idx="1534">
                  <c:v>16.0</c:v>
                </c:pt>
                <c:pt idx="1535">
                  <c:v>22.856</c:v>
                </c:pt>
                <c:pt idx="1536">
                  <c:v>31.36</c:v>
                </c:pt>
                <c:pt idx="1537">
                  <c:v>29.629</c:v>
                </c:pt>
                <c:pt idx="1538">
                  <c:v>36.291</c:v>
                </c:pt>
                <c:pt idx="1539">
                  <c:v>22.802</c:v>
                </c:pt>
                <c:pt idx="1540">
                  <c:v>22.543</c:v>
                </c:pt>
                <c:pt idx="1541">
                  <c:v>16.301</c:v>
                </c:pt>
                <c:pt idx="1542">
                  <c:v>12.61</c:v>
                </c:pt>
                <c:pt idx="1543">
                  <c:v>11.33</c:v>
                </c:pt>
                <c:pt idx="1544">
                  <c:v>12.127</c:v>
                </c:pt>
                <c:pt idx="1545">
                  <c:v>35.228</c:v>
                </c:pt>
                <c:pt idx="1546">
                  <c:v>40.611</c:v>
                </c:pt>
                <c:pt idx="1547">
                  <c:v>25.216</c:v>
                </c:pt>
                <c:pt idx="1548">
                  <c:v>20.632</c:v>
                </c:pt>
                <c:pt idx="1549">
                  <c:v>13.128</c:v>
                </c:pt>
                <c:pt idx="1550">
                  <c:v>6.623</c:v>
                </c:pt>
                <c:pt idx="1551">
                  <c:v>12.322</c:v>
                </c:pt>
                <c:pt idx="1552">
                  <c:v>26.678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570056"/>
        <c:axId val="-2062899096"/>
      </c:scatterChart>
      <c:valAx>
        <c:axId val="-2056570056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62899096"/>
        <c:crosses val="autoZero"/>
        <c:crossBetween val="midCat"/>
      </c:valAx>
      <c:valAx>
        <c:axId val="-206289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570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pH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Sheet2!$H$3:$H$1555</c:f>
              <c:numCache>
                <c:formatCode>General</c:formatCode>
                <c:ptCount val="1553"/>
                <c:pt idx="0">
                  <c:v>8.011</c:v>
                </c:pt>
                <c:pt idx="1">
                  <c:v>8.058</c:v>
                </c:pt>
                <c:pt idx="2">
                  <c:v>8.03</c:v>
                </c:pt>
                <c:pt idx="3">
                  <c:v>8.011</c:v>
                </c:pt>
                <c:pt idx="4">
                  <c:v>8.004</c:v>
                </c:pt>
                <c:pt idx="5">
                  <c:v>7.977</c:v>
                </c:pt>
                <c:pt idx="6">
                  <c:v>7.98</c:v>
                </c:pt>
                <c:pt idx="7">
                  <c:v>8.024</c:v>
                </c:pt>
                <c:pt idx="8">
                  <c:v>8.083</c:v>
                </c:pt>
                <c:pt idx="9">
                  <c:v>8.068</c:v>
                </c:pt>
                <c:pt idx="10">
                  <c:v>8.059</c:v>
                </c:pt>
                <c:pt idx="11">
                  <c:v>8.029</c:v>
                </c:pt>
                <c:pt idx="12">
                  <c:v>8.001</c:v>
                </c:pt>
                <c:pt idx="13">
                  <c:v>7.974</c:v>
                </c:pt>
                <c:pt idx="14">
                  <c:v>7.966</c:v>
                </c:pt>
                <c:pt idx="15">
                  <c:v>7.979</c:v>
                </c:pt>
                <c:pt idx="16">
                  <c:v>8.05</c:v>
                </c:pt>
                <c:pt idx="17">
                  <c:v>8.072</c:v>
                </c:pt>
                <c:pt idx="18">
                  <c:v>8.063</c:v>
                </c:pt>
                <c:pt idx="19">
                  <c:v>8.031000000000001</c:v>
                </c:pt>
                <c:pt idx="20">
                  <c:v>7.997</c:v>
                </c:pt>
                <c:pt idx="21">
                  <c:v>7.968</c:v>
                </c:pt>
                <c:pt idx="22">
                  <c:v>7.952</c:v>
                </c:pt>
                <c:pt idx="23">
                  <c:v>7.988</c:v>
                </c:pt>
                <c:pt idx="24">
                  <c:v>8.083</c:v>
                </c:pt>
                <c:pt idx="25">
                  <c:v>8.113</c:v>
                </c:pt>
                <c:pt idx="26">
                  <c:v>8.09</c:v>
                </c:pt>
                <c:pt idx="27">
                  <c:v>8.033</c:v>
                </c:pt>
                <c:pt idx="28">
                  <c:v>8.026</c:v>
                </c:pt>
                <c:pt idx="29">
                  <c:v>8.015</c:v>
                </c:pt>
                <c:pt idx="30">
                  <c:v>7.993</c:v>
                </c:pt>
                <c:pt idx="31">
                  <c:v>8.057</c:v>
                </c:pt>
                <c:pt idx="32">
                  <c:v>8.133</c:v>
                </c:pt>
                <c:pt idx="33">
                  <c:v>8.135</c:v>
                </c:pt>
                <c:pt idx="34">
                  <c:v>7.427</c:v>
                </c:pt>
                <c:pt idx="35">
                  <c:v>7.853</c:v>
                </c:pt>
                <c:pt idx="36">
                  <c:v>7.822</c:v>
                </c:pt>
                <c:pt idx="37">
                  <c:v>7.866</c:v>
                </c:pt>
                <c:pt idx="38">
                  <c:v>7.839</c:v>
                </c:pt>
                <c:pt idx="39">
                  <c:v>7.925</c:v>
                </c:pt>
                <c:pt idx="40">
                  <c:v>8.001</c:v>
                </c:pt>
                <c:pt idx="41">
                  <c:v>7.99</c:v>
                </c:pt>
                <c:pt idx="42">
                  <c:v>7.943</c:v>
                </c:pt>
                <c:pt idx="43">
                  <c:v>7.912</c:v>
                </c:pt>
                <c:pt idx="44">
                  <c:v>7.878</c:v>
                </c:pt>
                <c:pt idx="45">
                  <c:v>7.883</c:v>
                </c:pt>
                <c:pt idx="46">
                  <c:v>7.865</c:v>
                </c:pt>
                <c:pt idx="47">
                  <c:v>7.936</c:v>
                </c:pt>
                <c:pt idx="48">
                  <c:v>7.958</c:v>
                </c:pt>
                <c:pt idx="49">
                  <c:v>7.962</c:v>
                </c:pt>
                <c:pt idx="50">
                  <c:v>7.933</c:v>
                </c:pt>
                <c:pt idx="51">
                  <c:v>7.895</c:v>
                </c:pt>
                <c:pt idx="52">
                  <c:v>7.895</c:v>
                </c:pt>
                <c:pt idx="53">
                  <c:v>7.894</c:v>
                </c:pt>
                <c:pt idx="54">
                  <c:v>7.884</c:v>
                </c:pt>
                <c:pt idx="55">
                  <c:v>7.928</c:v>
                </c:pt>
                <c:pt idx="56">
                  <c:v>7.971</c:v>
                </c:pt>
                <c:pt idx="57">
                  <c:v>7.953</c:v>
                </c:pt>
                <c:pt idx="58">
                  <c:v>7.909</c:v>
                </c:pt>
                <c:pt idx="59">
                  <c:v>7.885</c:v>
                </c:pt>
                <c:pt idx="60">
                  <c:v>7.873</c:v>
                </c:pt>
                <c:pt idx="61">
                  <c:v>7.875</c:v>
                </c:pt>
                <c:pt idx="62">
                  <c:v>7.869</c:v>
                </c:pt>
                <c:pt idx="63">
                  <c:v>7.944</c:v>
                </c:pt>
                <c:pt idx="64">
                  <c:v>7.984</c:v>
                </c:pt>
                <c:pt idx="65">
                  <c:v>7.942</c:v>
                </c:pt>
                <c:pt idx="66">
                  <c:v>7.909</c:v>
                </c:pt>
                <c:pt idx="67">
                  <c:v>7.87</c:v>
                </c:pt>
                <c:pt idx="68">
                  <c:v>7.871</c:v>
                </c:pt>
                <c:pt idx="69">
                  <c:v>7.87</c:v>
                </c:pt>
                <c:pt idx="70">
                  <c:v>7.862</c:v>
                </c:pt>
                <c:pt idx="71">
                  <c:v>7.918</c:v>
                </c:pt>
                <c:pt idx="72">
                  <c:v>7.978</c:v>
                </c:pt>
                <c:pt idx="73">
                  <c:v>7.948</c:v>
                </c:pt>
                <c:pt idx="74">
                  <c:v>7.901</c:v>
                </c:pt>
                <c:pt idx="75">
                  <c:v>7.864</c:v>
                </c:pt>
                <c:pt idx="76">
                  <c:v>7.845</c:v>
                </c:pt>
                <c:pt idx="77">
                  <c:v>7.855</c:v>
                </c:pt>
                <c:pt idx="78">
                  <c:v>7.847</c:v>
                </c:pt>
                <c:pt idx="79">
                  <c:v>7.907</c:v>
                </c:pt>
                <c:pt idx="80">
                  <c:v>7.946</c:v>
                </c:pt>
                <c:pt idx="81">
                  <c:v>7.942</c:v>
                </c:pt>
                <c:pt idx="82">
                  <c:v>7.894</c:v>
                </c:pt>
                <c:pt idx="83">
                  <c:v>7.859</c:v>
                </c:pt>
                <c:pt idx="84">
                  <c:v>7.849</c:v>
                </c:pt>
                <c:pt idx="85">
                  <c:v>7.858</c:v>
                </c:pt>
                <c:pt idx="86">
                  <c:v>7.841</c:v>
                </c:pt>
                <c:pt idx="87">
                  <c:v>7.851</c:v>
                </c:pt>
                <c:pt idx="88">
                  <c:v>7.902</c:v>
                </c:pt>
                <c:pt idx="89">
                  <c:v>7.932</c:v>
                </c:pt>
                <c:pt idx="90">
                  <c:v>7.88</c:v>
                </c:pt>
                <c:pt idx="91">
                  <c:v>7.839</c:v>
                </c:pt>
                <c:pt idx="92">
                  <c:v>7.832</c:v>
                </c:pt>
                <c:pt idx="93">
                  <c:v>7.838</c:v>
                </c:pt>
                <c:pt idx="94">
                  <c:v>7.838</c:v>
                </c:pt>
                <c:pt idx="95">
                  <c:v>7.906</c:v>
                </c:pt>
                <c:pt idx="96">
                  <c:v>7.905</c:v>
                </c:pt>
                <c:pt idx="97">
                  <c:v>7.919</c:v>
                </c:pt>
                <c:pt idx="98">
                  <c:v>7.878</c:v>
                </c:pt>
                <c:pt idx="99">
                  <c:v>7.85</c:v>
                </c:pt>
                <c:pt idx="100">
                  <c:v>7.84</c:v>
                </c:pt>
                <c:pt idx="101">
                  <c:v>7.83</c:v>
                </c:pt>
                <c:pt idx="102">
                  <c:v>7.833</c:v>
                </c:pt>
                <c:pt idx="103">
                  <c:v>7.896</c:v>
                </c:pt>
                <c:pt idx="104">
                  <c:v>7.955</c:v>
                </c:pt>
                <c:pt idx="105">
                  <c:v>7.93</c:v>
                </c:pt>
                <c:pt idx="106">
                  <c:v>7.899</c:v>
                </c:pt>
                <c:pt idx="107">
                  <c:v>7.862</c:v>
                </c:pt>
                <c:pt idx="108">
                  <c:v>7.849</c:v>
                </c:pt>
                <c:pt idx="109">
                  <c:v>7.848</c:v>
                </c:pt>
                <c:pt idx="110">
                  <c:v>6.649</c:v>
                </c:pt>
                <c:pt idx="111">
                  <c:v>6.953</c:v>
                </c:pt>
                <c:pt idx="112">
                  <c:v>6.904</c:v>
                </c:pt>
                <c:pt idx="113">
                  <c:v>6.916</c:v>
                </c:pt>
                <c:pt idx="114">
                  <c:v>6.914</c:v>
                </c:pt>
                <c:pt idx="115">
                  <c:v>6.7</c:v>
                </c:pt>
                <c:pt idx="116">
                  <c:v>6.672</c:v>
                </c:pt>
                <c:pt idx="117">
                  <c:v>6.82</c:v>
                </c:pt>
                <c:pt idx="118">
                  <c:v>6.386</c:v>
                </c:pt>
                <c:pt idx="119">
                  <c:v>6.711</c:v>
                </c:pt>
                <c:pt idx="120">
                  <c:v>6.701</c:v>
                </c:pt>
                <c:pt idx="121">
                  <c:v>6.57</c:v>
                </c:pt>
                <c:pt idx="122">
                  <c:v>7.183</c:v>
                </c:pt>
                <c:pt idx="123">
                  <c:v>6.55</c:v>
                </c:pt>
                <c:pt idx="124">
                  <c:v>6.511</c:v>
                </c:pt>
                <c:pt idx="125">
                  <c:v>6.501</c:v>
                </c:pt>
                <c:pt idx="126">
                  <c:v>6.485</c:v>
                </c:pt>
                <c:pt idx="127">
                  <c:v>6.533</c:v>
                </c:pt>
                <c:pt idx="128">
                  <c:v>6.579</c:v>
                </c:pt>
                <c:pt idx="129">
                  <c:v>6.613</c:v>
                </c:pt>
                <c:pt idx="130">
                  <c:v>6.568</c:v>
                </c:pt>
                <c:pt idx="131">
                  <c:v>6.524</c:v>
                </c:pt>
                <c:pt idx="132">
                  <c:v>6.505</c:v>
                </c:pt>
                <c:pt idx="133">
                  <c:v>6.487</c:v>
                </c:pt>
                <c:pt idx="134">
                  <c:v>6.471</c:v>
                </c:pt>
                <c:pt idx="135">
                  <c:v>6.605</c:v>
                </c:pt>
                <c:pt idx="136">
                  <c:v>6.674</c:v>
                </c:pt>
                <c:pt idx="137">
                  <c:v>6.594</c:v>
                </c:pt>
                <c:pt idx="138">
                  <c:v>6.893</c:v>
                </c:pt>
                <c:pt idx="139">
                  <c:v>7.949</c:v>
                </c:pt>
                <c:pt idx="140">
                  <c:v>7.952</c:v>
                </c:pt>
                <c:pt idx="141">
                  <c:v>7.931</c:v>
                </c:pt>
                <c:pt idx="142">
                  <c:v>7.905</c:v>
                </c:pt>
                <c:pt idx="143">
                  <c:v>7.989</c:v>
                </c:pt>
                <c:pt idx="144">
                  <c:v>8.053</c:v>
                </c:pt>
                <c:pt idx="145">
                  <c:v>8.089</c:v>
                </c:pt>
                <c:pt idx="146">
                  <c:v>8.085</c:v>
                </c:pt>
                <c:pt idx="147">
                  <c:v>8.073</c:v>
                </c:pt>
                <c:pt idx="148">
                  <c:v>8.061</c:v>
                </c:pt>
                <c:pt idx="149">
                  <c:v>8.057</c:v>
                </c:pt>
                <c:pt idx="150">
                  <c:v>8.069</c:v>
                </c:pt>
                <c:pt idx="151">
                  <c:v>8.138</c:v>
                </c:pt>
                <c:pt idx="152">
                  <c:v>8.173</c:v>
                </c:pt>
                <c:pt idx="153">
                  <c:v>8.163</c:v>
                </c:pt>
                <c:pt idx="154">
                  <c:v>8.119</c:v>
                </c:pt>
                <c:pt idx="155">
                  <c:v>8.095</c:v>
                </c:pt>
                <c:pt idx="156">
                  <c:v>8.088</c:v>
                </c:pt>
                <c:pt idx="157">
                  <c:v>8.077</c:v>
                </c:pt>
                <c:pt idx="158">
                  <c:v>8.066</c:v>
                </c:pt>
                <c:pt idx="159">
                  <c:v>8.139</c:v>
                </c:pt>
                <c:pt idx="160">
                  <c:v>8.194000000000001</c:v>
                </c:pt>
                <c:pt idx="161">
                  <c:v>8.161</c:v>
                </c:pt>
                <c:pt idx="162">
                  <c:v>8.113</c:v>
                </c:pt>
                <c:pt idx="163">
                  <c:v>8.092</c:v>
                </c:pt>
                <c:pt idx="164">
                  <c:v>8.087</c:v>
                </c:pt>
                <c:pt idx="165">
                  <c:v>8.09</c:v>
                </c:pt>
                <c:pt idx="166">
                  <c:v>8.084</c:v>
                </c:pt>
                <c:pt idx="167">
                  <c:v>8.147</c:v>
                </c:pt>
                <c:pt idx="168">
                  <c:v>8.144</c:v>
                </c:pt>
                <c:pt idx="169">
                  <c:v>8.168</c:v>
                </c:pt>
                <c:pt idx="170">
                  <c:v>8.11</c:v>
                </c:pt>
                <c:pt idx="171">
                  <c:v>8.088</c:v>
                </c:pt>
                <c:pt idx="172">
                  <c:v>8.084</c:v>
                </c:pt>
                <c:pt idx="173">
                  <c:v>8.079</c:v>
                </c:pt>
                <c:pt idx="174">
                  <c:v>8.067</c:v>
                </c:pt>
                <c:pt idx="175">
                  <c:v>8.116</c:v>
                </c:pt>
                <c:pt idx="176">
                  <c:v>8.143000000000001</c:v>
                </c:pt>
                <c:pt idx="177">
                  <c:v>8.153</c:v>
                </c:pt>
                <c:pt idx="178">
                  <c:v>8.109</c:v>
                </c:pt>
                <c:pt idx="179">
                  <c:v>8.08</c:v>
                </c:pt>
                <c:pt idx="180">
                  <c:v>8.064</c:v>
                </c:pt>
                <c:pt idx="181">
                  <c:v>8.076</c:v>
                </c:pt>
                <c:pt idx="182">
                  <c:v>8.067</c:v>
                </c:pt>
                <c:pt idx="183">
                  <c:v>8.111000000000001</c:v>
                </c:pt>
                <c:pt idx="184">
                  <c:v>8.188000000000001</c:v>
                </c:pt>
                <c:pt idx="185">
                  <c:v>8.173</c:v>
                </c:pt>
                <c:pt idx="186">
                  <c:v>8.122</c:v>
                </c:pt>
                <c:pt idx="187">
                  <c:v>8.095</c:v>
                </c:pt>
                <c:pt idx="188">
                  <c:v>8.056</c:v>
                </c:pt>
                <c:pt idx="189">
                  <c:v>8.054</c:v>
                </c:pt>
                <c:pt idx="190">
                  <c:v>8.032</c:v>
                </c:pt>
                <c:pt idx="191">
                  <c:v>8.073</c:v>
                </c:pt>
                <c:pt idx="192">
                  <c:v>8.116</c:v>
                </c:pt>
                <c:pt idx="193">
                  <c:v>8.142</c:v>
                </c:pt>
                <c:pt idx="194">
                  <c:v>7.275</c:v>
                </c:pt>
                <c:pt idx="195">
                  <c:v>7.372</c:v>
                </c:pt>
                <c:pt idx="196">
                  <c:v>7.485</c:v>
                </c:pt>
                <c:pt idx="197">
                  <c:v>7.421</c:v>
                </c:pt>
                <c:pt idx="198">
                  <c:v>7.384</c:v>
                </c:pt>
                <c:pt idx="199">
                  <c:v>7.619</c:v>
                </c:pt>
                <c:pt idx="200">
                  <c:v>7.606</c:v>
                </c:pt>
                <c:pt idx="201">
                  <c:v>7.658</c:v>
                </c:pt>
                <c:pt idx="202">
                  <c:v>7.563</c:v>
                </c:pt>
                <c:pt idx="203">
                  <c:v>7.536</c:v>
                </c:pt>
                <c:pt idx="204">
                  <c:v>7.562</c:v>
                </c:pt>
                <c:pt idx="205">
                  <c:v>7.488</c:v>
                </c:pt>
                <c:pt idx="206">
                  <c:v>7.514</c:v>
                </c:pt>
                <c:pt idx="207">
                  <c:v>7.67</c:v>
                </c:pt>
                <c:pt idx="208">
                  <c:v>7.636999999999999</c:v>
                </c:pt>
                <c:pt idx="209">
                  <c:v>7.906</c:v>
                </c:pt>
                <c:pt idx="210">
                  <c:v>7.974</c:v>
                </c:pt>
                <c:pt idx="211">
                  <c:v>8.021000000000001</c:v>
                </c:pt>
                <c:pt idx="212">
                  <c:v>8.019</c:v>
                </c:pt>
                <c:pt idx="213">
                  <c:v>8.037000000000001</c:v>
                </c:pt>
                <c:pt idx="214">
                  <c:v>8.044</c:v>
                </c:pt>
                <c:pt idx="215">
                  <c:v>8.123</c:v>
                </c:pt>
                <c:pt idx="216">
                  <c:v>8.172</c:v>
                </c:pt>
                <c:pt idx="217">
                  <c:v>8.151</c:v>
                </c:pt>
                <c:pt idx="218">
                  <c:v>8.091</c:v>
                </c:pt>
                <c:pt idx="219">
                  <c:v>8.047000000000001</c:v>
                </c:pt>
                <c:pt idx="220">
                  <c:v>8.016</c:v>
                </c:pt>
                <c:pt idx="221">
                  <c:v>8.017</c:v>
                </c:pt>
                <c:pt idx="222">
                  <c:v>7.99</c:v>
                </c:pt>
                <c:pt idx="223">
                  <c:v>8.095</c:v>
                </c:pt>
                <c:pt idx="224">
                  <c:v>8.108000000000001</c:v>
                </c:pt>
                <c:pt idx="225">
                  <c:v>8.128</c:v>
                </c:pt>
                <c:pt idx="226">
                  <c:v>8.063</c:v>
                </c:pt>
                <c:pt idx="227">
                  <c:v>7.996</c:v>
                </c:pt>
                <c:pt idx="228">
                  <c:v>7.944</c:v>
                </c:pt>
                <c:pt idx="229">
                  <c:v>7.944</c:v>
                </c:pt>
                <c:pt idx="230">
                  <c:v>7.943</c:v>
                </c:pt>
                <c:pt idx="231">
                  <c:v>8.037000000000001</c:v>
                </c:pt>
                <c:pt idx="232">
                  <c:v>8.128</c:v>
                </c:pt>
                <c:pt idx="233">
                  <c:v>8.105</c:v>
                </c:pt>
                <c:pt idx="234">
                  <c:v>8.028</c:v>
                </c:pt>
                <c:pt idx="235">
                  <c:v>7.995</c:v>
                </c:pt>
                <c:pt idx="236">
                  <c:v>7.976</c:v>
                </c:pt>
                <c:pt idx="237">
                  <c:v>7.979</c:v>
                </c:pt>
                <c:pt idx="238">
                  <c:v>7.97</c:v>
                </c:pt>
                <c:pt idx="239">
                  <c:v>8.069</c:v>
                </c:pt>
                <c:pt idx="240">
                  <c:v>8.158</c:v>
                </c:pt>
                <c:pt idx="241">
                  <c:v>8.117000000000001</c:v>
                </c:pt>
                <c:pt idx="242">
                  <c:v>8.016</c:v>
                </c:pt>
                <c:pt idx="243">
                  <c:v>7.942</c:v>
                </c:pt>
                <c:pt idx="244">
                  <c:v>7.922</c:v>
                </c:pt>
                <c:pt idx="245">
                  <c:v>7.886</c:v>
                </c:pt>
                <c:pt idx="246">
                  <c:v>7.859</c:v>
                </c:pt>
                <c:pt idx="247">
                  <c:v>7.959</c:v>
                </c:pt>
                <c:pt idx="248">
                  <c:v>8.12</c:v>
                </c:pt>
                <c:pt idx="249">
                  <c:v>8.054</c:v>
                </c:pt>
                <c:pt idx="250">
                  <c:v>7.952</c:v>
                </c:pt>
                <c:pt idx="251">
                  <c:v>7.947</c:v>
                </c:pt>
                <c:pt idx="252">
                  <c:v>7.959</c:v>
                </c:pt>
                <c:pt idx="253">
                  <c:v>8.023</c:v>
                </c:pt>
                <c:pt idx="254">
                  <c:v>8.062</c:v>
                </c:pt>
                <c:pt idx="255">
                  <c:v>8.184</c:v>
                </c:pt>
                <c:pt idx="256">
                  <c:v>8.229</c:v>
                </c:pt>
                <c:pt idx="257">
                  <c:v>8.195</c:v>
                </c:pt>
                <c:pt idx="258">
                  <c:v>8.161</c:v>
                </c:pt>
                <c:pt idx="259">
                  <c:v>8.140000000000001</c:v>
                </c:pt>
                <c:pt idx="260">
                  <c:v>8.144</c:v>
                </c:pt>
                <c:pt idx="261">
                  <c:v>8.135</c:v>
                </c:pt>
                <c:pt idx="262">
                  <c:v>8.141</c:v>
                </c:pt>
                <c:pt idx="263">
                  <c:v>8.214</c:v>
                </c:pt>
                <c:pt idx="264">
                  <c:v>8.237</c:v>
                </c:pt>
                <c:pt idx="265">
                  <c:v>8.223000000000001</c:v>
                </c:pt>
                <c:pt idx="266">
                  <c:v>8.17</c:v>
                </c:pt>
                <c:pt idx="267">
                  <c:v>8.151</c:v>
                </c:pt>
                <c:pt idx="268">
                  <c:v>8.149</c:v>
                </c:pt>
                <c:pt idx="269">
                  <c:v>8.152</c:v>
                </c:pt>
                <c:pt idx="270">
                  <c:v>8.144</c:v>
                </c:pt>
                <c:pt idx="271">
                  <c:v>8.215</c:v>
                </c:pt>
                <c:pt idx="272">
                  <c:v>8.205</c:v>
                </c:pt>
                <c:pt idx="273">
                  <c:v>8.210000000000001</c:v>
                </c:pt>
                <c:pt idx="274">
                  <c:v>8.173</c:v>
                </c:pt>
                <c:pt idx="275">
                  <c:v>8.148</c:v>
                </c:pt>
                <c:pt idx="276">
                  <c:v>8.147</c:v>
                </c:pt>
                <c:pt idx="277">
                  <c:v>8.143000000000001</c:v>
                </c:pt>
                <c:pt idx="278">
                  <c:v>8.128</c:v>
                </c:pt>
                <c:pt idx="279">
                  <c:v>8.194000000000001</c:v>
                </c:pt>
                <c:pt idx="280">
                  <c:v>8.239000000000001</c:v>
                </c:pt>
                <c:pt idx="281">
                  <c:v>8.208</c:v>
                </c:pt>
                <c:pt idx="282">
                  <c:v>8.178000000000001</c:v>
                </c:pt>
                <c:pt idx="283">
                  <c:v>8.149</c:v>
                </c:pt>
                <c:pt idx="284">
                  <c:v>8.127000000000001</c:v>
                </c:pt>
                <c:pt idx="285">
                  <c:v>8.115</c:v>
                </c:pt>
                <c:pt idx="286">
                  <c:v>8.074</c:v>
                </c:pt>
                <c:pt idx="287">
                  <c:v>8.157</c:v>
                </c:pt>
                <c:pt idx="288">
                  <c:v>8.195</c:v>
                </c:pt>
                <c:pt idx="289">
                  <c:v>8.175</c:v>
                </c:pt>
                <c:pt idx="290">
                  <c:v>8.129</c:v>
                </c:pt>
                <c:pt idx="291">
                  <c:v>8.108000000000001</c:v>
                </c:pt>
                <c:pt idx="292">
                  <c:v>8.118</c:v>
                </c:pt>
                <c:pt idx="293">
                  <c:v>8.146000000000001</c:v>
                </c:pt>
                <c:pt idx="294">
                  <c:v>8.139</c:v>
                </c:pt>
                <c:pt idx="295">
                  <c:v>8.177</c:v>
                </c:pt>
                <c:pt idx="296">
                  <c:v>8.215</c:v>
                </c:pt>
                <c:pt idx="297">
                  <c:v>8.208</c:v>
                </c:pt>
                <c:pt idx="298">
                  <c:v>8.171</c:v>
                </c:pt>
                <c:pt idx="299">
                  <c:v>8.156</c:v>
                </c:pt>
                <c:pt idx="300">
                  <c:v>8.157</c:v>
                </c:pt>
                <c:pt idx="301">
                  <c:v>8.152</c:v>
                </c:pt>
                <c:pt idx="302">
                  <c:v>8.147</c:v>
                </c:pt>
                <c:pt idx="303">
                  <c:v>8.188000000000001</c:v>
                </c:pt>
                <c:pt idx="304">
                  <c:v>8.194000000000001</c:v>
                </c:pt>
                <c:pt idx="305">
                  <c:v>8.196</c:v>
                </c:pt>
                <c:pt idx="306">
                  <c:v>8.171</c:v>
                </c:pt>
                <c:pt idx="307">
                  <c:v>8.155</c:v>
                </c:pt>
                <c:pt idx="308">
                  <c:v>8.155</c:v>
                </c:pt>
                <c:pt idx="309">
                  <c:v>8.163</c:v>
                </c:pt>
                <c:pt idx="310">
                  <c:v>8.153</c:v>
                </c:pt>
                <c:pt idx="311">
                  <c:v>8.18</c:v>
                </c:pt>
                <c:pt idx="312">
                  <c:v>8.223000000000001</c:v>
                </c:pt>
                <c:pt idx="313">
                  <c:v>8.208</c:v>
                </c:pt>
                <c:pt idx="314">
                  <c:v>8.169</c:v>
                </c:pt>
                <c:pt idx="315">
                  <c:v>8.141</c:v>
                </c:pt>
                <c:pt idx="316">
                  <c:v>8.142</c:v>
                </c:pt>
                <c:pt idx="317">
                  <c:v>8.139</c:v>
                </c:pt>
                <c:pt idx="318">
                  <c:v>8.116</c:v>
                </c:pt>
                <c:pt idx="319">
                  <c:v>8.102</c:v>
                </c:pt>
                <c:pt idx="320">
                  <c:v>8.197</c:v>
                </c:pt>
                <c:pt idx="321">
                  <c:v>8.195</c:v>
                </c:pt>
                <c:pt idx="322">
                  <c:v>8.168</c:v>
                </c:pt>
                <c:pt idx="323">
                  <c:v>8.116</c:v>
                </c:pt>
                <c:pt idx="324">
                  <c:v>8.128</c:v>
                </c:pt>
                <c:pt idx="325">
                  <c:v>8.129</c:v>
                </c:pt>
                <c:pt idx="326">
                  <c:v>8.094</c:v>
                </c:pt>
                <c:pt idx="327">
                  <c:v>8.123</c:v>
                </c:pt>
                <c:pt idx="328">
                  <c:v>8.188000000000001</c:v>
                </c:pt>
                <c:pt idx="329">
                  <c:v>8.2</c:v>
                </c:pt>
                <c:pt idx="330">
                  <c:v>8.166</c:v>
                </c:pt>
                <c:pt idx="331">
                  <c:v>8.096</c:v>
                </c:pt>
                <c:pt idx="332">
                  <c:v>8.116</c:v>
                </c:pt>
                <c:pt idx="333">
                  <c:v>8.114000000000001</c:v>
                </c:pt>
                <c:pt idx="334">
                  <c:v>8.092</c:v>
                </c:pt>
                <c:pt idx="335">
                  <c:v>8.105</c:v>
                </c:pt>
                <c:pt idx="336">
                  <c:v>8.141</c:v>
                </c:pt>
                <c:pt idx="337">
                  <c:v>8.195</c:v>
                </c:pt>
                <c:pt idx="338">
                  <c:v>8.163</c:v>
                </c:pt>
                <c:pt idx="339">
                  <c:v>8.123</c:v>
                </c:pt>
                <c:pt idx="340">
                  <c:v>8.108000000000001</c:v>
                </c:pt>
                <c:pt idx="341">
                  <c:v>8.105</c:v>
                </c:pt>
                <c:pt idx="342">
                  <c:v>8.073</c:v>
                </c:pt>
                <c:pt idx="343">
                  <c:v>8.062</c:v>
                </c:pt>
                <c:pt idx="344">
                  <c:v>8.148</c:v>
                </c:pt>
                <c:pt idx="345">
                  <c:v>8.197</c:v>
                </c:pt>
                <c:pt idx="346">
                  <c:v>8.140000000000001</c:v>
                </c:pt>
                <c:pt idx="347">
                  <c:v>8.095</c:v>
                </c:pt>
                <c:pt idx="348">
                  <c:v>8.068</c:v>
                </c:pt>
                <c:pt idx="349">
                  <c:v>8.077</c:v>
                </c:pt>
                <c:pt idx="350">
                  <c:v>8.039</c:v>
                </c:pt>
                <c:pt idx="351">
                  <c:v>8.09</c:v>
                </c:pt>
                <c:pt idx="352">
                  <c:v>8.134</c:v>
                </c:pt>
                <c:pt idx="353">
                  <c:v>8.218</c:v>
                </c:pt>
                <c:pt idx="354">
                  <c:v>8.173</c:v>
                </c:pt>
                <c:pt idx="355">
                  <c:v>8.142</c:v>
                </c:pt>
                <c:pt idx="356">
                  <c:v>8.131</c:v>
                </c:pt>
                <c:pt idx="357">
                  <c:v>8.134</c:v>
                </c:pt>
                <c:pt idx="358">
                  <c:v>8.140000000000001</c:v>
                </c:pt>
                <c:pt idx="359">
                  <c:v>8.183</c:v>
                </c:pt>
                <c:pt idx="360">
                  <c:v>8.222</c:v>
                </c:pt>
                <c:pt idx="361">
                  <c:v>8.225</c:v>
                </c:pt>
                <c:pt idx="362">
                  <c:v>8.192</c:v>
                </c:pt>
                <c:pt idx="363">
                  <c:v>8.163</c:v>
                </c:pt>
                <c:pt idx="364">
                  <c:v>8.15</c:v>
                </c:pt>
                <c:pt idx="365">
                  <c:v>8.148</c:v>
                </c:pt>
                <c:pt idx="366">
                  <c:v>8.149</c:v>
                </c:pt>
                <c:pt idx="367">
                  <c:v>8.182</c:v>
                </c:pt>
                <c:pt idx="368">
                  <c:v>8.219</c:v>
                </c:pt>
                <c:pt idx="369">
                  <c:v>8.219</c:v>
                </c:pt>
                <c:pt idx="370">
                  <c:v>8.191000000000001</c:v>
                </c:pt>
                <c:pt idx="371">
                  <c:v>8.157</c:v>
                </c:pt>
                <c:pt idx="372">
                  <c:v>8.136</c:v>
                </c:pt>
                <c:pt idx="373">
                  <c:v>8.138</c:v>
                </c:pt>
                <c:pt idx="374">
                  <c:v>8.111000000000001</c:v>
                </c:pt>
                <c:pt idx="375">
                  <c:v>8.141</c:v>
                </c:pt>
                <c:pt idx="376">
                  <c:v>8.199</c:v>
                </c:pt>
                <c:pt idx="377">
                  <c:v>8.218</c:v>
                </c:pt>
                <c:pt idx="378">
                  <c:v>8.179</c:v>
                </c:pt>
                <c:pt idx="379">
                  <c:v>8.148</c:v>
                </c:pt>
                <c:pt idx="380">
                  <c:v>8.145</c:v>
                </c:pt>
                <c:pt idx="381">
                  <c:v>8.124000000000001</c:v>
                </c:pt>
                <c:pt idx="382">
                  <c:v>8.127000000000001</c:v>
                </c:pt>
                <c:pt idx="383">
                  <c:v>8.178000000000001</c:v>
                </c:pt>
                <c:pt idx="384">
                  <c:v>8.225</c:v>
                </c:pt>
                <c:pt idx="385">
                  <c:v>8.231</c:v>
                </c:pt>
                <c:pt idx="386">
                  <c:v>8.201000000000001</c:v>
                </c:pt>
                <c:pt idx="387">
                  <c:v>8.17</c:v>
                </c:pt>
                <c:pt idx="388">
                  <c:v>8.161</c:v>
                </c:pt>
                <c:pt idx="389">
                  <c:v>8.151</c:v>
                </c:pt>
                <c:pt idx="390">
                  <c:v>8.12</c:v>
                </c:pt>
                <c:pt idx="391">
                  <c:v>8.151</c:v>
                </c:pt>
                <c:pt idx="392">
                  <c:v>8.225</c:v>
                </c:pt>
                <c:pt idx="393">
                  <c:v>8.239000000000001</c:v>
                </c:pt>
                <c:pt idx="394">
                  <c:v>8.204000000000001</c:v>
                </c:pt>
                <c:pt idx="395">
                  <c:v>8.172</c:v>
                </c:pt>
                <c:pt idx="396">
                  <c:v>8.166</c:v>
                </c:pt>
                <c:pt idx="397">
                  <c:v>8.17</c:v>
                </c:pt>
                <c:pt idx="398">
                  <c:v>8.17</c:v>
                </c:pt>
                <c:pt idx="399">
                  <c:v>8.192</c:v>
                </c:pt>
                <c:pt idx="400">
                  <c:v>8.201000000000001</c:v>
                </c:pt>
                <c:pt idx="401">
                  <c:v>8.196</c:v>
                </c:pt>
                <c:pt idx="402">
                  <c:v>8.18</c:v>
                </c:pt>
                <c:pt idx="403">
                  <c:v>8.171</c:v>
                </c:pt>
                <c:pt idx="404">
                  <c:v>8.168</c:v>
                </c:pt>
                <c:pt idx="405">
                  <c:v>8.168</c:v>
                </c:pt>
                <c:pt idx="406">
                  <c:v>8.166</c:v>
                </c:pt>
                <c:pt idx="407">
                  <c:v>8.179</c:v>
                </c:pt>
                <c:pt idx="408">
                  <c:v>8.204000000000001</c:v>
                </c:pt>
                <c:pt idx="409">
                  <c:v>8.215</c:v>
                </c:pt>
                <c:pt idx="410">
                  <c:v>8.195</c:v>
                </c:pt>
                <c:pt idx="411">
                  <c:v>8.179</c:v>
                </c:pt>
                <c:pt idx="412">
                  <c:v>8.17</c:v>
                </c:pt>
                <c:pt idx="413">
                  <c:v>8.173</c:v>
                </c:pt>
                <c:pt idx="414">
                  <c:v>8.162</c:v>
                </c:pt>
                <c:pt idx="415">
                  <c:v>8.191000000000001</c:v>
                </c:pt>
                <c:pt idx="416">
                  <c:v>8.211</c:v>
                </c:pt>
                <c:pt idx="417">
                  <c:v>8.216</c:v>
                </c:pt>
                <c:pt idx="418">
                  <c:v>8.195</c:v>
                </c:pt>
                <c:pt idx="419">
                  <c:v>8.167</c:v>
                </c:pt>
                <c:pt idx="420">
                  <c:v>8.166</c:v>
                </c:pt>
                <c:pt idx="421">
                  <c:v>8.163</c:v>
                </c:pt>
                <c:pt idx="422">
                  <c:v>8.155</c:v>
                </c:pt>
                <c:pt idx="423">
                  <c:v>8.168</c:v>
                </c:pt>
                <c:pt idx="424">
                  <c:v>8.202</c:v>
                </c:pt>
                <c:pt idx="425">
                  <c:v>8.209</c:v>
                </c:pt>
                <c:pt idx="426">
                  <c:v>8.184</c:v>
                </c:pt>
                <c:pt idx="427">
                  <c:v>8.153</c:v>
                </c:pt>
                <c:pt idx="428">
                  <c:v>8.16</c:v>
                </c:pt>
                <c:pt idx="429">
                  <c:v>8.157</c:v>
                </c:pt>
                <c:pt idx="430">
                  <c:v>8.147</c:v>
                </c:pt>
                <c:pt idx="431">
                  <c:v>8.18</c:v>
                </c:pt>
                <c:pt idx="432">
                  <c:v>8.208</c:v>
                </c:pt>
                <c:pt idx="433">
                  <c:v>8.203</c:v>
                </c:pt>
                <c:pt idx="434">
                  <c:v>8.194000000000001</c:v>
                </c:pt>
                <c:pt idx="435">
                  <c:v>8.167</c:v>
                </c:pt>
                <c:pt idx="436">
                  <c:v>8.156</c:v>
                </c:pt>
                <c:pt idx="437">
                  <c:v>8.17</c:v>
                </c:pt>
                <c:pt idx="438">
                  <c:v>8.169</c:v>
                </c:pt>
                <c:pt idx="439">
                  <c:v>8.178000000000001</c:v>
                </c:pt>
                <c:pt idx="440">
                  <c:v>8.231</c:v>
                </c:pt>
                <c:pt idx="441">
                  <c:v>8.235</c:v>
                </c:pt>
                <c:pt idx="442">
                  <c:v>8.211</c:v>
                </c:pt>
                <c:pt idx="443">
                  <c:v>8.175</c:v>
                </c:pt>
                <c:pt idx="444">
                  <c:v>8.163</c:v>
                </c:pt>
                <c:pt idx="445">
                  <c:v>8.164</c:v>
                </c:pt>
                <c:pt idx="446">
                  <c:v>8.163</c:v>
                </c:pt>
                <c:pt idx="447">
                  <c:v>8.204000000000001</c:v>
                </c:pt>
                <c:pt idx="448">
                  <c:v>8.232</c:v>
                </c:pt>
                <c:pt idx="449">
                  <c:v>8.236000000000001</c:v>
                </c:pt>
                <c:pt idx="450">
                  <c:v>8.209</c:v>
                </c:pt>
                <c:pt idx="451">
                  <c:v>8.182</c:v>
                </c:pt>
                <c:pt idx="452">
                  <c:v>8.166</c:v>
                </c:pt>
                <c:pt idx="453">
                  <c:v>8.178000000000001</c:v>
                </c:pt>
                <c:pt idx="454">
                  <c:v>8.174</c:v>
                </c:pt>
                <c:pt idx="455">
                  <c:v>8.213</c:v>
                </c:pt>
                <c:pt idx="456">
                  <c:v>8.228</c:v>
                </c:pt>
                <c:pt idx="457">
                  <c:v>8.241</c:v>
                </c:pt>
                <c:pt idx="458">
                  <c:v>8.210000000000001</c:v>
                </c:pt>
                <c:pt idx="459">
                  <c:v>8.183</c:v>
                </c:pt>
                <c:pt idx="460">
                  <c:v>8.175</c:v>
                </c:pt>
                <c:pt idx="461">
                  <c:v>8.179</c:v>
                </c:pt>
                <c:pt idx="462">
                  <c:v>8.175</c:v>
                </c:pt>
                <c:pt idx="463">
                  <c:v>8.188000000000001</c:v>
                </c:pt>
                <c:pt idx="464">
                  <c:v>8.245</c:v>
                </c:pt>
                <c:pt idx="465">
                  <c:v>8.241</c:v>
                </c:pt>
                <c:pt idx="466">
                  <c:v>8.210000000000001</c:v>
                </c:pt>
                <c:pt idx="467">
                  <c:v>8.184</c:v>
                </c:pt>
                <c:pt idx="468">
                  <c:v>8.169</c:v>
                </c:pt>
                <c:pt idx="469">
                  <c:v>8.175</c:v>
                </c:pt>
                <c:pt idx="470">
                  <c:v>8.181</c:v>
                </c:pt>
                <c:pt idx="471">
                  <c:v>8.214</c:v>
                </c:pt>
                <c:pt idx="472">
                  <c:v>8.258</c:v>
                </c:pt>
                <c:pt idx="473">
                  <c:v>8.269</c:v>
                </c:pt>
                <c:pt idx="474">
                  <c:v>8.236000000000001</c:v>
                </c:pt>
                <c:pt idx="475">
                  <c:v>8.216</c:v>
                </c:pt>
                <c:pt idx="476">
                  <c:v>8.203</c:v>
                </c:pt>
                <c:pt idx="477">
                  <c:v>8.187</c:v>
                </c:pt>
                <c:pt idx="478">
                  <c:v>8.182</c:v>
                </c:pt>
                <c:pt idx="479">
                  <c:v>8.246</c:v>
                </c:pt>
                <c:pt idx="480">
                  <c:v>8.28</c:v>
                </c:pt>
                <c:pt idx="481">
                  <c:v>8.277</c:v>
                </c:pt>
                <c:pt idx="482">
                  <c:v>8.255</c:v>
                </c:pt>
                <c:pt idx="483">
                  <c:v>8.229</c:v>
                </c:pt>
                <c:pt idx="484">
                  <c:v>8.224</c:v>
                </c:pt>
                <c:pt idx="485">
                  <c:v>8.209</c:v>
                </c:pt>
                <c:pt idx="486">
                  <c:v>8.214</c:v>
                </c:pt>
                <c:pt idx="487">
                  <c:v>8.258</c:v>
                </c:pt>
                <c:pt idx="488">
                  <c:v>8.287000000000001</c:v>
                </c:pt>
                <c:pt idx="489">
                  <c:v>8.288</c:v>
                </c:pt>
                <c:pt idx="490">
                  <c:v>8.265</c:v>
                </c:pt>
                <c:pt idx="491">
                  <c:v>8.245</c:v>
                </c:pt>
                <c:pt idx="492">
                  <c:v>8.237</c:v>
                </c:pt>
                <c:pt idx="493">
                  <c:v>8.236000000000001</c:v>
                </c:pt>
                <c:pt idx="494">
                  <c:v>8.228</c:v>
                </c:pt>
                <c:pt idx="495">
                  <c:v>8.286</c:v>
                </c:pt>
                <c:pt idx="496">
                  <c:v>8.314</c:v>
                </c:pt>
                <c:pt idx="497">
                  <c:v>8.305</c:v>
                </c:pt>
                <c:pt idx="498">
                  <c:v>8.276</c:v>
                </c:pt>
                <c:pt idx="499">
                  <c:v>8.257</c:v>
                </c:pt>
                <c:pt idx="500">
                  <c:v>8.253</c:v>
                </c:pt>
                <c:pt idx="501">
                  <c:v>8.24</c:v>
                </c:pt>
                <c:pt idx="502">
                  <c:v>8.223000000000001</c:v>
                </c:pt>
                <c:pt idx="503">
                  <c:v>8.252</c:v>
                </c:pt>
                <c:pt idx="504">
                  <c:v>8.305</c:v>
                </c:pt>
                <c:pt idx="505">
                  <c:v>8.312</c:v>
                </c:pt>
                <c:pt idx="506">
                  <c:v>8.277</c:v>
                </c:pt>
                <c:pt idx="507">
                  <c:v>8.244</c:v>
                </c:pt>
                <c:pt idx="508">
                  <c:v>8.231</c:v>
                </c:pt>
                <c:pt idx="509">
                  <c:v>8.212</c:v>
                </c:pt>
                <c:pt idx="510">
                  <c:v>8.182</c:v>
                </c:pt>
                <c:pt idx="511">
                  <c:v>8.185</c:v>
                </c:pt>
                <c:pt idx="512">
                  <c:v>8.282</c:v>
                </c:pt>
                <c:pt idx="513">
                  <c:v>8.262</c:v>
                </c:pt>
                <c:pt idx="514">
                  <c:v>8.241</c:v>
                </c:pt>
                <c:pt idx="515">
                  <c:v>8.222</c:v>
                </c:pt>
                <c:pt idx="516">
                  <c:v>8.199</c:v>
                </c:pt>
                <c:pt idx="517">
                  <c:v>8.181</c:v>
                </c:pt>
                <c:pt idx="518">
                  <c:v>8.145</c:v>
                </c:pt>
                <c:pt idx="519">
                  <c:v>8.199</c:v>
                </c:pt>
                <c:pt idx="520">
                  <c:v>8.26</c:v>
                </c:pt>
                <c:pt idx="521">
                  <c:v>8.292</c:v>
                </c:pt>
                <c:pt idx="522">
                  <c:v>8.282</c:v>
                </c:pt>
                <c:pt idx="523">
                  <c:v>8.259</c:v>
                </c:pt>
                <c:pt idx="524">
                  <c:v>8.263</c:v>
                </c:pt>
                <c:pt idx="525">
                  <c:v>8.255</c:v>
                </c:pt>
                <c:pt idx="526">
                  <c:v>8.244</c:v>
                </c:pt>
                <c:pt idx="527">
                  <c:v>8.269</c:v>
                </c:pt>
                <c:pt idx="528">
                  <c:v>8.337</c:v>
                </c:pt>
                <c:pt idx="529">
                  <c:v>8.351</c:v>
                </c:pt>
                <c:pt idx="530">
                  <c:v>8.316</c:v>
                </c:pt>
                <c:pt idx="531">
                  <c:v>8.296</c:v>
                </c:pt>
                <c:pt idx="532">
                  <c:v>8.294</c:v>
                </c:pt>
                <c:pt idx="533">
                  <c:v>8.289</c:v>
                </c:pt>
                <c:pt idx="534">
                  <c:v>8.284000000000001</c:v>
                </c:pt>
                <c:pt idx="535">
                  <c:v>8.3</c:v>
                </c:pt>
                <c:pt idx="536">
                  <c:v>8.364</c:v>
                </c:pt>
                <c:pt idx="537">
                  <c:v>8.374</c:v>
                </c:pt>
                <c:pt idx="538">
                  <c:v>8.336</c:v>
                </c:pt>
                <c:pt idx="539">
                  <c:v>8.295</c:v>
                </c:pt>
                <c:pt idx="540">
                  <c:v>8.281000000000001</c:v>
                </c:pt>
                <c:pt idx="541">
                  <c:v>8.286</c:v>
                </c:pt>
                <c:pt idx="542">
                  <c:v>8.267</c:v>
                </c:pt>
                <c:pt idx="543">
                  <c:v>8.301</c:v>
                </c:pt>
                <c:pt idx="544">
                  <c:v>8.345</c:v>
                </c:pt>
                <c:pt idx="545">
                  <c:v>8.349</c:v>
                </c:pt>
                <c:pt idx="546">
                  <c:v>8.334</c:v>
                </c:pt>
                <c:pt idx="547">
                  <c:v>8.297000000000001</c:v>
                </c:pt>
                <c:pt idx="548">
                  <c:v>8.284000000000001</c:v>
                </c:pt>
                <c:pt idx="549">
                  <c:v>8.293</c:v>
                </c:pt>
                <c:pt idx="550">
                  <c:v>8.277</c:v>
                </c:pt>
                <c:pt idx="551">
                  <c:v>8.327</c:v>
                </c:pt>
                <c:pt idx="552">
                  <c:v>8.348000000000001</c:v>
                </c:pt>
                <c:pt idx="553">
                  <c:v>8.346</c:v>
                </c:pt>
                <c:pt idx="554">
                  <c:v>8.312</c:v>
                </c:pt>
                <c:pt idx="555">
                  <c:v>8.287000000000001</c:v>
                </c:pt>
                <c:pt idx="556">
                  <c:v>8.262</c:v>
                </c:pt>
                <c:pt idx="557">
                  <c:v>8.254</c:v>
                </c:pt>
                <c:pt idx="558">
                  <c:v>8.204000000000001</c:v>
                </c:pt>
                <c:pt idx="559">
                  <c:v>8.236000000000001</c:v>
                </c:pt>
                <c:pt idx="560">
                  <c:v>8.259</c:v>
                </c:pt>
                <c:pt idx="561">
                  <c:v>8.311</c:v>
                </c:pt>
                <c:pt idx="562">
                  <c:v>8.328</c:v>
                </c:pt>
                <c:pt idx="563">
                  <c:v>8.295</c:v>
                </c:pt>
                <c:pt idx="564">
                  <c:v>8.275</c:v>
                </c:pt>
                <c:pt idx="565">
                  <c:v>8.279</c:v>
                </c:pt>
                <c:pt idx="566">
                  <c:v>8.256</c:v>
                </c:pt>
                <c:pt idx="567">
                  <c:v>8.241</c:v>
                </c:pt>
                <c:pt idx="568">
                  <c:v>8.322</c:v>
                </c:pt>
                <c:pt idx="569">
                  <c:v>8.353</c:v>
                </c:pt>
                <c:pt idx="570">
                  <c:v>8.338</c:v>
                </c:pt>
                <c:pt idx="571">
                  <c:v>8.314</c:v>
                </c:pt>
                <c:pt idx="572">
                  <c:v>8.289</c:v>
                </c:pt>
                <c:pt idx="573">
                  <c:v>8.288</c:v>
                </c:pt>
                <c:pt idx="574">
                  <c:v>8.295</c:v>
                </c:pt>
                <c:pt idx="575">
                  <c:v>8.323</c:v>
                </c:pt>
                <c:pt idx="576">
                  <c:v>8.367</c:v>
                </c:pt>
                <c:pt idx="577">
                  <c:v>8.365</c:v>
                </c:pt>
                <c:pt idx="578">
                  <c:v>8.363</c:v>
                </c:pt>
                <c:pt idx="579">
                  <c:v>8.321</c:v>
                </c:pt>
                <c:pt idx="580">
                  <c:v>8.308</c:v>
                </c:pt>
                <c:pt idx="581">
                  <c:v>8.312</c:v>
                </c:pt>
                <c:pt idx="582">
                  <c:v>8.315</c:v>
                </c:pt>
                <c:pt idx="583">
                  <c:v>8.344</c:v>
                </c:pt>
                <c:pt idx="584">
                  <c:v>8.379</c:v>
                </c:pt>
                <c:pt idx="585">
                  <c:v>8.372</c:v>
                </c:pt>
                <c:pt idx="586">
                  <c:v>8.344</c:v>
                </c:pt>
                <c:pt idx="587">
                  <c:v>8.331</c:v>
                </c:pt>
                <c:pt idx="588">
                  <c:v>8.332</c:v>
                </c:pt>
                <c:pt idx="589">
                  <c:v>8.328</c:v>
                </c:pt>
                <c:pt idx="590">
                  <c:v>8.33</c:v>
                </c:pt>
                <c:pt idx="591">
                  <c:v>8.344</c:v>
                </c:pt>
                <c:pt idx="592">
                  <c:v>8.364</c:v>
                </c:pt>
                <c:pt idx="593">
                  <c:v>8.381</c:v>
                </c:pt>
                <c:pt idx="594">
                  <c:v>8.345</c:v>
                </c:pt>
                <c:pt idx="595">
                  <c:v>8.329</c:v>
                </c:pt>
                <c:pt idx="596">
                  <c:v>8.325</c:v>
                </c:pt>
                <c:pt idx="597">
                  <c:v>8.329</c:v>
                </c:pt>
                <c:pt idx="598">
                  <c:v>8.328</c:v>
                </c:pt>
                <c:pt idx="599">
                  <c:v>8.349</c:v>
                </c:pt>
                <c:pt idx="600">
                  <c:v>8.379</c:v>
                </c:pt>
                <c:pt idx="601">
                  <c:v>8.362</c:v>
                </c:pt>
                <c:pt idx="602">
                  <c:v>8.347</c:v>
                </c:pt>
                <c:pt idx="603">
                  <c:v>8.339</c:v>
                </c:pt>
                <c:pt idx="604">
                  <c:v>8.337</c:v>
                </c:pt>
                <c:pt idx="605">
                  <c:v>8.337</c:v>
                </c:pt>
                <c:pt idx="606">
                  <c:v>8.346</c:v>
                </c:pt>
                <c:pt idx="607">
                  <c:v>8.366</c:v>
                </c:pt>
                <c:pt idx="608">
                  <c:v>8.397</c:v>
                </c:pt>
                <c:pt idx="609">
                  <c:v>8.396</c:v>
                </c:pt>
                <c:pt idx="610">
                  <c:v>8.366</c:v>
                </c:pt>
                <c:pt idx="611">
                  <c:v>8.342</c:v>
                </c:pt>
                <c:pt idx="612">
                  <c:v>8.337</c:v>
                </c:pt>
                <c:pt idx="613">
                  <c:v>8.337</c:v>
                </c:pt>
                <c:pt idx="614">
                  <c:v>8.334</c:v>
                </c:pt>
                <c:pt idx="615">
                  <c:v>8.351</c:v>
                </c:pt>
                <c:pt idx="616">
                  <c:v>8.401</c:v>
                </c:pt>
                <c:pt idx="617">
                  <c:v>8.407</c:v>
                </c:pt>
                <c:pt idx="618">
                  <c:v>8.399</c:v>
                </c:pt>
                <c:pt idx="619">
                  <c:v>8.366</c:v>
                </c:pt>
                <c:pt idx="620">
                  <c:v>8.333</c:v>
                </c:pt>
                <c:pt idx="621">
                  <c:v>8.31</c:v>
                </c:pt>
                <c:pt idx="622">
                  <c:v>8.273</c:v>
                </c:pt>
                <c:pt idx="623">
                  <c:v>8.294</c:v>
                </c:pt>
                <c:pt idx="624">
                  <c:v>8.369</c:v>
                </c:pt>
                <c:pt idx="625">
                  <c:v>8.409</c:v>
                </c:pt>
                <c:pt idx="626">
                  <c:v>8.394</c:v>
                </c:pt>
                <c:pt idx="627">
                  <c:v>8.359</c:v>
                </c:pt>
                <c:pt idx="628">
                  <c:v>8.342</c:v>
                </c:pt>
                <c:pt idx="629">
                  <c:v>8.341</c:v>
                </c:pt>
                <c:pt idx="630">
                  <c:v>8.34</c:v>
                </c:pt>
                <c:pt idx="631">
                  <c:v>8.336</c:v>
                </c:pt>
                <c:pt idx="632">
                  <c:v>8.371</c:v>
                </c:pt>
                <c:pt idx="633">
                  <c:v>8.419</c:v>
                </c:pt>
                <c:pt idx="634">
                  <c:v>8.391</c:v>
                </c:pt>
                <c:pt idx="635">
                  <c:v>8.36</c:v>
                </c:pt>
                <c:pt idx="636">
                  <c:v>8.359</c:v>
                </c:pt>
                <c:pt idx="637">
                  <c:v>8.35</c:v>
                </c:pt>
                <c:pt idx="638">
                  <c:v>8.34</c:v>
                </c:pt>
                <c:pt idx="639">
                  <c:v>8.386</c:v>
                </c:pt>
                <c:pt idx="640">
                  <c:v>8.399</c:v>
                </c:pt>
                <c:pt idx="641">
                  <c:v>8.424</c:v>
                </c:pt>
                <c:pt idx="642">
                  <c:v>8.394</c:v>
                </c:pt>
                <c:pt idx="643">
                  <c:v>8.368</c:v>
                </c:pt>
                <c:pt idx="644">
                  <c:v>8.371</c:v>
                </c:pt>
                <c:pt idx="645">
                  <c:v>8.366</c:v>
                </c:pt>
                <c:pt idx="646">
                  <c:v>8.357</c:v>
                </c:pt>
                <c:pt idx="647">
                  <c:v>8.392</c:v>
                </c:pt>
                <c:pt idx="648">
                  <c:v>8.423</c:v>
                </c:pt>
                <c:pt idx="649">
                  <c:v>8.429</c:v>
                </c:pt>
                <c:pt idx="650">
                  <c:v>8.403</c:v>
                </c:pt>
                <c:pt idx="651">
                  <c:v>8.366</c:v>
                </c:pt>
                <c:pt idx="652">
                  <c:v>8.358</c:v>
                </c:pt>
                <c:pt idx="653">
                  <c:v>8.356</c:v>
                </c:pt>
                <c:pt idx="654">
                  <c:v>8.343</c:v>
                </c:pt>
                <c:pt idx="655">
                  <c:v>8.362</c:v>
                </c:pt>
                <c:pt idx="656">
                  <c:v>8.431</c:v>
                </c:pt>
                <c:pt idx="657">
                  <c:v>8.449</c:v>
                </c:pt>
                <c:pt idx="658">
                  <c:v>8.411</c:v>
                </c:pt>
                <c:pt idx="659">
                  <c:v>8.386</c:v>
                </c:pt>
                <c:pt idx="660">
                  <c:v>8.348000000000001</c:v>
                </c:pt>
                <c:pt idx="661">
                  <c:v>8.337</c:v>
                </c:pt>
                <c:pt idx="662">
                  <c:v>8.314</c:v>
                </c:pt>
                <c:pt idx="663">
                  <c:v>8.328</c:v>
                </c:pt>
                <c:pt idx="664">
                  <c:v>8.418</c:v>
                </c:pt>
                <c:pt idx="665">
                  <c:v>8.428000000000001</c:v>
                </c:pt>
                <c:pt idx="666">
                  <c:v>8.403</c:v>
                </c:pt>
                <c:pt idx="667">
                  <c:v>8.369</c:v>
                </c:pt>
                <c:pt idx="668">
                  <c:v>8.368</c:v>
                </c:pt>
                <c:pt idx="669">
                  <c:v>8.367</c:v>
                </c:pt>
                <c:pt idx="670">
                  <c:v>8.364</c:v>
                </c:pt>
                <c:pt idx="671">
                  <c:v>8.407</c:v>
                </c:pt>
                <c:pt idx="672">
                  <c:v>8.447</c:v>
                </c:pt>
                <c:pt idx="673">
                  <c:v>8.454</c:v>
                </c:pt>
                <c:pt idx="674">
                  <c:v>8.421</c:v>
                </c:pt>
                <c:pt idx="675">
                  <c:v>8.385</c:v>
                </c:pt>
                <c:pt idx="676">
                  <c:v>8.374</c:v>
                </c:pt>
                <c:pt idx="677">
                  <c:v>8.375</c:v>
                </c:pt>
                <c:pt idx="678">
                  <c:v>8.363</c:v>
                </c:pt>
                <c:pt idx="679">
                  <c:v>8.381</c:v>
                </c:pt>
                <c:pt idx="680">
                  <c:v>8.437</c:v>
                </c:pt>
                <c:pt idx="681">
                  <c:v>8.448</c:v>
                </c:pt>
                <c:pt idx="682">
                  <c:v>8.411</c:v>
                </c:pt>
                <c:pt idx="683">
                  <c:v>8.393</c:v>
                </c:pt>
                <c:pt idx="684">
                  <c:v>8.389</c:v>
                </c:pt>
                <c:pt idx="685">
                  <c:v>8.389</c:v>
                </c:pt>
                <c:pt idx="686">
                  <c:v>8.388</c:v>
                </c:pt>
                <c:pt idx="687">
                  <c:v>8.415</c:v>
                </c:pt>
                <c:pt idx="688">
                  <c:v>8.443</c:v>
                </c:pt>
                <c:pt idx="689">
                  <c:v>8.419</c:v>
                </c:pt>
                <c:pt idx="690">
                  <c:v>8.407</c:v>
                </c:pt>
                <c:pt idx="691">
                  <c:v>8.392</c:v>
                </c:pt>
                <c:pt idx="692">
                  <c:v>8.384</c:v>
                </c:pt>
                <c:pt idx="693">
                  <c:v>8.381</c:v>
                </c:pt>
                <c:pt idx="694">
                  <c:v>8.382</c:v>
                </c:pt>
                <c:pt idx="695">
                  <c:v>8.42</c:v>
                </c:pt>
                <c:pt idx="696">
                  <c:v>8.462</c:v>
                </c:pt>
                <c:pt idx="697">
                  <c:v>8.446</c:v>
                </c:pt>
                <c:pt idx="698">
                  <c:v>8.426</c:v>
                </c:pt>
                <c:pt idx="699">
                  <c:v>8.392</c:v>
                </c:pt>
                <c:pt idx="700">
                  <c:v>8.383</c:v>
                </c:pt>
                <c:pt idx="701">
                  <c:v>8.388</c:v>
                </c:pt>
                <c:pt idx="702">
                  <c:v>8.387</c:v>
                </c:pt>
                <c:pt idx="703">
                  <c:v>8.412</c:v>
                </c:pt>
                <c:pt idx="704">
                  <c:v>8.468</c:v>
                </c:pt>
                <c:pt idx="705">
                  <c:v>8.468</c:v>
                </c:pt>
                <c:pt idx="706">
                  <c:v>8.437</c:v>
                </c:pt>
                <c:pt idx="707">
                  <c:v>8.398</c:v>
                </c:pt>
                <c:pt idx="708">
                  <c:v>8.373</c:v>
                </c:pt>
                <c:pt idx="709">
                  <c:v>8.369</c:v>
                </c:pt>
                <c:pt idx="710">
                  <c:v>8.383</c:v>
                </c:pt>
                <c:pt idx="711">
                  <c:v>8.392</c:v>
                </c:pt>
                <c:pt idx="712">
                  <c:v>8.438000000000001</c:v>
                </c:pt>
                <c:pt idx="713">
                  <c:v>8.481</c:v>
                </c:pt>
                <c:pt idx="714">
                  <c:v>8.443</c:v>
                </c:pt>
                <c:pt idx="715">
                  <c:v>8.402</c:v>
                </c:pt>
                <c:pt idx="716">
                  <c:v>8.386</c:v>
                </c:pt>
                <c:pt idx="717">
                  <c:v>8.374</c:v>
                </c:pt>
                <c:pt idx="718">
                  <c:v>8.369</c:v>
                </c:pt>
                <c:pt idx="719">
                  <c:v>8.397</c:v>
                </c:pt>
                <c:pt idx="720">
                  <c:v>8.438000000000001</c:v>
                </c:pt>
                <c:pt idx="721">
                  <c:v>8.467</c:v>
                </c:pt>
                <c:pt idx="722">
                  <c:v>8.448</c:v>
                </c:pt>
                <c:pt idx="723">
                  <c:v>8.407</c:v>
                </c:pt>
                <c:pt idx="724">
                  <c:v>8.402</c:v>
                </c:pt>
                <c:pt idx="725">
                  <c:v>8.413</c:v>
                </c:pt>
                <c:pt idx="726">
                  <c:v>8.41</c:v>
                </c:pt>
                <c:pt idx="727">
                  <c:v>8.438000000000001</c:v>
                </c:pt>
                <c:pt idx="728">
                  <c:v>8.474</c:v>
                </c:pt>
                <c:pt idx="729">
                  <c:v>8.462</c:v>
                </c:pt>
                <c:pt idx="730">
                  <c:v>8.439</c:v>
                </c:pt>
                <c:pt idx="731">
                  <c:v>8.429</c:v>
                </c:pt>
                <c:pt idx="732">
                  <c:v>8.422</c:v>
                </c:pt>
                <c:pt idx="733">
                  <c:v>8.414</c:v>
                </c:pt>
                <c:pt idx="734">
                  <c:v>8.41</c:v>
                </c:pt>
                <c:pt idx="735">
                  <c:v>8.441000000000001</c:v>
                </c:pt>
                <c:pt idx="736">
                  <c:v>8.459</c:v>
                </c:pt>
                <c:pt idx="737">
                  <c:v>8.466</c:v>
                </c:pt>
                <c:pt idx="738">
                  <c:v>8.448</c:v>
                </c:pt>
                <c:pt idx="739">
                  <c:v>8.419</c:v>
                </c:pt>
                <c:pt idx="740">
                  <c:v>8.416</c:v>
                </c:pt>
                <c:pt idx="741">
                  <c:v>8.408</c:v>
                </c:pt>
                <c:pt idx="742">
                  <c:v>8.401</c:v>
                </c:pt>
                <c:pt idx="743">
                  <c:v>8.424</c:v>
                </c:pt>
                <c:pt idx="744">
                  <c:v>8.466</c:v>
                </c:pt>
                <c:pt idx="745">
                  <c:v>8.483</c:v>
                </c:pt>
                <c:pt idx="746">
                  <c:v>8.451</c:v>
                </c:pt>
                <c:pt idx="747">
                  <c:v>8.418</c:v>
                </c:pt>
                <c:pt idx="748">
                  <c:v>8.403</c:v>
                </c:pt>
                <c:pt idx="749">
                  <c:v>8.406</c:v>
                </c:pt>
                <c:pt idx="750">
                  <c:v>8.37</c:v>
                </c:pt>
                <c:pt idx="751">
                  <c:v>8.391</c:v>
                </c:pt>
                <c:pt idx="752">
                  <c:v>8.454</c:v>
                </c:pt>
                <c:pt idx="753">
                  <c:v>8.491</c:v>
                </c:pt>
                <c:pt idx="754">
                  <c:v>8.467</c:v>
                </c:pt>
                <c:pt idx="755">
                  <c:v>8.43</c:v>
                </c:pt>
                <c:pt idx="756">
                  <c:v>8.405</c:v>
                </c:pt>
                <c:pt idx="757">
                  <c:v>8.395</c:v>
                </c:pt>
                <c:pt idx="758">
                  <c:v>8.373</c:v>
                </c:pt>
                <c:pt idx="759">
                  <c:v>8.382</c:v>
                </c:pt>
                <c:pt idx="760">
                  <c:v>8.459</c:v>
                </c:pt>
                <c:pt idx="761">
                  <c:v>8.481</c:v>
                </c:pt>
                <c:pt idx="762">
                  <c:v>8.473</c:v>
                </c:pt>
                <c:pt idx="763">
                  <c:v>8.439</c:v>
                </c:pt>
                <c:pt idx="764">
                  <c:v>8.408</c:v>
                </c:pt>
                <c:pt idx="765">
                  <c:v>8.402</c:v>
                </c:pt>
                <c:pt idx="766">
                  <c:v>8.404</c:v>
                </c:pt>
                <c:pt idx="767">
                  <c:v>8.416</c:v>
                </c:pt>
                <c:pt idx="768">
                  <c:v>8.471</c:v>
                </c:pt>
                <c:pt idx="769">
                  <c:v>8.478</c:v>
                </c:pt>
                <c:pt idx="770">
                  <c:v>8.463</c:v>
                </c:pt>
                <c:pt idx="771">
                  <c:v>8.439</c:v>
                </c:pt>
                <c:pt idx="772">
                  <c:v>8.409</c:v>
                </c:pt>
                <c:pt idx="773">
                  <c:v>8.402</c:v>
                </c:pt>
                <c:pt idx="774">
                  <c:v>8.387</c:v>
                </c:pt>
                <c:pt idx="775">
                  <c:v>8.412</c:v>
                </c:pt>
                <c:pt idx="776">
                  <c:v>8.483</c:v>
                </c:pt>
                <c:pt idx="777">
                  <c:v>8.481</c:v>
                </c:pt>
                <c:pt idx="778">
                  <c:v>8.471</c:v>
                </c:pt>
                <c:pt idx="779">
                  <c:v>8.423</c:v>
                </c:pt>
                <c:pt idx="780">
                  <c:v>8.419</c:v>
                </c:pt>
                <c:pt idx="781">
                  <c:v>8.402</c:v>
                </c:pt>
                <c:pt idx="782">
                  <c:v>8.387</c:v>
                </c:pt>
                <c:pt idx="783">
                  <c:v>8.396</c:v>
                </c:pt>
                <c:pt idx="784">
                  <c:v>8.45</c:v>
                </c:pt>
                <c:pt idx="785">
                  <c:v>8.482</c:v>
                </c:pt>
                <c:pt idx="786">
                  <c:v>8.458</c:v>
                </c:pt>
                <c:pt idx="787">
                  <c:v>8.443</c:v>
                </c:pt>
                <c:pt idx="788">
                  <c:v>8.399</c:v>
                </c:pt>
                <c:pt idx="789">
                  <c:v>8.39</c:v>
                </c:pt>
                <c:pt idx="790">
                  <c:v>8.347</c:v>
                </c:pt>
                <c:pt idx="791">
                  <c:v>8.374</c:v>
                </c:pt>
                <c:pt idx="792">
                  <c:v>8.405</c:v>
                </c:pt>
                <c:pt idx="793">
                  <c:v>8.478</c:v>
                </c:pt>
                <c:pt idx="794">
                  <c:v>8.454</c:v>
                </c:pt>
                <c:pt idx="795">
                  <c:v>8.433</c:v>
                </c:pt>
                <c:pt idx="796">
                  <c:v>8.402</c:v>
                </c:pt>
                <c:pt idx="797">
                  <c:v>8.382</c:v>
                </c:pt>
                <c:pt idx="798">
                  <c:v>8.353</c:v>
                </c:pt>
                <c:pt idx="799">
                  <c:v>8.433</c:v>
                </c:pt>
                <c:pt idx="800">
                  <c:v>8.399</c:v>
                </c:pt>
                <c:pt idx="801">
                  <c:v>8.471</c:v>
                </c:pt>
                <c:pt idx="802">
                  <c:v>8.455</c:v>
                </c:pt>
                <c:pt idx="803">
                  <c:v>8.422</c:v>
                </c:pt>
                <c:pt idx="804">
                  <c:v>8.402</c:v>
                </c:pt>
                <c:pt idx="805">
                  <c:v>8.354</c:v>
                </c:pt>
                <c:pt idx="806">
                  <c:v>8.371</c:v>
                </c:pt>
                <c:pt idx="807">
                  <c:v>8.413</c:v>
                </c:pt>
                <c:pt idx="808">
                  <c:v>8.422</c:v>
                </c:pt>
                <c:pt idx="809">
                  <c:v>8.482</c:v>
                </c:pt>
                <c:pt idx="810">
                  <c:v>8.463</c:v>
                </c:pt>
                <c:pt idx="811">
                  <c:v>8.428000000000001</c:v>
                </c:pt>
                <c:pt idx="812">
                  <c:v>8.423</c:v>
                </c:pt>
                <c:pt idx="813">
                  <c:v>8.427</c:v>
                </c:pt>
                <c:pt idx="814">
                  <c:v>8.428000000000001</c:v>
                </c:pt>
                <c:pt idx="815">
                  <c:v>8.464</c:v>
                </c:pt>
                <c:pt idx="816">
                  <c:v>8.485</c:v>
                </c:pt>
                <c:pt idx="817">
                  <c:v>8.499</c:v>
                </c:pt>
                <c:pt idx="818">
                  <c:v>8.463</c:v>
                </c:pt>
                <c:pt idx="819">
                  <c:v>8.439</c:v>
                </c:pt>
                <c:pt idx="820">
                  <c:v>8.434</c:v>
                </c:pt>
                <c:pt idx="821">
                  <c:v>8.433</c:v>
                </c:pt>
                <c:pt idx="822">
                  <c:v>8.435</c:v>
                </c:pt>
                <c:pt idx="823">
                  <c:v>8.462</c:v>
                </c:pt>
                <c:pt idx="824">
                  <c:v>8.496</c:v>
                </c:pt>
                <c:pt idx="825">
                  <c:v>8.497</c:v>
                </c:pt>
                <c:pt idx="826">
                  <c:v>8.466</c:v>
                </c:pt>
                <c:pt idx="827">
                  <c:v>8.431</c:v>
                </c:pt>
                <c:pt idx="828">
                  <c:v>8.417</c:v>
                </c:pt>
                <c:pt idx="829">
                  <c:v>8.417</c:v>
                </c:pt>
                <c:pt idx="830">
                  <c:v>8.407</c:v>
                </c:pt>
                <c:pt idx="831">
                  <c:v>8.454</c:v>
                </c:pt>
                <c:pt idx="832">
                  <c:v>8.483</c:v>
                </c:pt>
                <c:pt idx="833">
                  <c:v>8.489</c:v>
                </c:pt>
                <c:pt idx="834">
                  <c:v>8.45</c:v>
                </c:pt>
                <c:pt idx="835">
                  <c:v>8.434</c:v>
                </c:pt>
                <c:pt idx="836">
                  <c:v>8.424</c:v>
                </c:pt>
                <c:pt idx="837">
                  <c:v>8.424</c:v>
                </c:pt>
                <c:pt idx="838">
                  <c:v>8.424</c:v>
                </c:pt>
                <c:pt idx="839">
                  <c:v>8.465</c:v>
                </c:pt>
                <c:pt idx="840">
                  <c:v>8.51</c:v>
                </c:pt>
                <c:pt idx="841">
                  <c:v>8.502</c:v>
                </c:pt>
                <c:pt idx="842">
                  <c:v>8.463</c:v>
                </c:pt>
                <c:pt idx="843">
                  <c:v>8.431</c:v>
                </c:pt>
                <c:pt idx="844">
                  <c:v>8.42</c:v>
                </c:pt>
                <c:pt idx="845">
                  <c:v>8.417</c:v>
                </c:pt>
                <c:pt idx="846">
                  <c:v>8.414</c:v>
                </c:pt>
                <c:pt idx="847">
                  <c:v>8.465</c:v>
                </c:pt>
                <c:pt idx="848">
                  <c:v>8.494</c:v>
                </c:pt>
                <c:pt idx="849">
                  <c:v>8.484</c:v>
                </c:pt>
                <c:pt idx="850">
                  <c:v>8.45</c:v>
                </c:pt>
                <c:pt idx="851">
                  <c:v>8.428000000000001</c:v>
                </c:pt>
                <c:pt idx="852">
                  <c:v>8.408</c:v>
                </c:pt>
                <c:pt idx="853">
                  <c:v>8.402</c:v>
                </c:pt>
                <c:pt idx="854">
                  <c:v>8.415</c:v>
                </c:pt>
                <c:pt idx="855">
                  <c:v>8.427</c:v>
                </c:pt>
                <c:pt idx="856">
                  <c:v>8.474</c:v>
                </c:pt>
                <c:pt idx="857">
                  <c:v>8.49</c:v>
                </c:pt>
                <c:pt idx="858">
                  <c:v>8.453</c:v>
                </c:pt>
                <c:pt idx="859">
                  <c:v>8.432</c:v>
                </c:pt>
                <c:pt idx="860">
                  <c:v>8.42</c:v>
                </c:pt>
                <c:pt idx="861">
                  <c:v>8.424</c:v>
                </c:pt>
                <c:pt idx="862">
                  <c:v>8.415</c:v>
                </c:pt>
                <c:pt idx="863">
                  <c:v>8.436</c:v>
                </c:pt>
                <c:pt idx="864">
                  <c:v>8.482</c:v>
                </c:pt>
                <c:pt idx="865">
                  <c:v>8.494</c:v>
                </c:pt>
                <c:pt idx="866">
                  <c:v>8.472</c:v>
                </c:pt>
                <c:pt idx="867">
                  <c:v>8.437</c:v>
                </c:pt>
                <c:pt idx="868">
                  <c:v>8.423</c:v>
                </c:pt>
                <c:pt idx="869">
                  <c:v>8.418</c:v>
                </c:pt>
                <c:pt idx="870">
                  <c:v>8.408</c:v>
                </c:pt>
                <c:pt idx="871">
                  <c:v>8.433</c:v>
                </c:pt>
                <c:pt idx="872">
                  <c:v>8.48</c:v>
                </c:pt>
                <c:pt idx="873">
                  <c:v>8.531000000000001</c:v>
                </c:pt>
                <c:pt idx="874">
                  <c:v>8.484</c:v>
                </c:pt>
                <c:pt idx="875">
                  <c:v>8.436</c:v>
                </c:pt>
                <c:pt idx="876">
                  <c:v>8.427</c:v>
                </c:pt>
                <c:pt idx="877">
                  <c:v>8.407</c:v>
                </c:pt>
                <c:pt idx="878">
                  <c:v>8.363</c:v>
                </c:pt>
                <c:pt idx="879">
                  <c:v>8.404</c:v>
                </c:pt>
                <c:pt idx="880">
                  <c:v>8.416</c:v>
                </c:pt>
                <c:pt idx="881">
                  <c:v>8.446</c:v>
                </c:pt>
                <c:pt idx="882">
                  <c:v>8.419</c:v>
                </c:pt>
                <c:pt idx="883">
                  <c:v>8.439</c:v>
                </c:pt>
                <c:pt idx="884">
                  <c:v>8.423</c:v>
                </c:pt>
                <c:pt idx="885">
                  <c:v>8.388</c:v>
                </c:pt>
                <c:pt idx="886">
                  <c:v>8.358</c:v>
                </c:pt>
                <c:pt idx="887">
                  <c:v>8.381</c:v>
                </c:pt>
                <c:pt idx="888">
                  <c:v>8.426</c:v>
                </c:pt>
                <c:pt idx="889">
                  <c:v>8.477</c:v>
                </c:pt>
                <c:pt idx="890">
                  <c:v>8.483</c:v>
                </c:pt>
                <c:pt idx="891">
                  <c:v>8.452</c:v>
                </c:pt>
                <c:pt idx="892">
                  <c:v>8.407</c:v>
                </c:pt>
                <c:pt idx="893">
                  <c:v>8.397</c:v>
                </c:pt>
                <c:pt idx="894">
                  <c:v>8.378</c:v>
                </c:pt>
                <c:pt idx="895">
                  <c:v>8.409</c:v>
                </c:pt>
                <c:pt idx="896">
                  <c:v>8.5</c:v>
                </c:pt>
                <c:pt idx="897">
                  <c:v>8.494</c:v>
                </c:pt>
                <c:pt idx="898">
                  <c:v>8.478</c:v>
                </c:pt>
                <c:pt idx="899">
                  <c:v>8.455</c:v>
                </c:pt>
                <c:pt idx="900">
                  <c:v>8.419</c:v>
                </c:pt>
                <c:pt idx="901">
                  <c:v>8.413</c:v>
                </c:pt>
                <c:pt idx="902">
                  <c:v>8.392</c:v>
                </c:pt>
                <c:pt idx="903">
                  <c:v>8.427</c:v>
                </c:pt>
                <c:pt idx="904">
                  <c:v>8.479</c:v>
                </c:pt>
                <c:pt idx="905">
                  <c:v>8.507</c:v>
                </c:pt>
                <c:pt idx="906">
                  <c:v>8.466</c:v>
                </c:pt>
                <c:pt idx="907">
                  <c:v>8.439</c:v>
                </c:pt>
                <c:pt idx="908">
                  <c:v>8.42</c:v>
                </c:pt>
                <c:pt idx="909">
                  <c:v>8.409</c:v>
                </c:pt>
                <c:pt idx="910">
                  <c:v>8.403</c:v>
                </c:pt>
                <c:pt idx="911">
                  <c:v>8.436</c:v>
                </c:pt>
                <c:pt idx="912">
                  <c:v>8.473</c:v>
                </c:pt>
                <c:pt idx="913">
                  <c:v>8.503</c:v>
                </c:pt>
                <c:pt idx="914">
                  <c:v>8.493</c:v>
                </c:pt>
                <c:pt idx="915">
                  <c:v>8.455</c:v>
                </c:pt>
                <c:pt idx="916">
                  <c:v>8.438000000000001</c:v>
                </c:pt>
                <c:pt idx="917">
                  <c:v>8.394</c:v>
                </c:pt>
                <c:pt idx="918">
                  <c:v>8.372</c:v>
                </c:pt>
                <c:pt idx="919">
                  <c:v>8.399</c:v>
                </c:pt>
                <c:pt idx="920">
                  <c:v>8.434</c:v>
                </c:pt>
                <c:pt idx="921">
                  <c:v>8.497</c:v>
                </c:pt>
                <c:pt idx="922">
                  <c:v>8.479</c:v>
                </c:pt>
                <c:pt idx="923">
                  <c:v>8.442</c:v>
                </c:pt>
                <c:pt idx="924">
                  <c:v>8.42</c:v>
                </c:pt>
                <c:pt idx="925">
                  <c:v>8.425</c:v>
                </c:pt>
                <c:pt idx="926">
                  <c:v>8.421</c:v>
                </c:pt>
                <c:pt idx="927">
                  <c:v>8.438000000000001</c:v>
                </c:pt>
                <c:pt idx="928">
                  <c:v>8.496</c:v>
                </c:pt>
                <c:pt idx="929">
                  <c:v>8.503</c:v>
                </c:pt>
                <c:pt idx="930">
                  <c:v>8.478</c:v>
                </c:pt>
                <c:pt idx="931">
                  <c:v>8.442</c:v>
                </c:pt>
                <c:pt idx="932">
                  <c:v>8.427</c:v>
                </c:pt>
                <c:pt idx="933">
                  <c:v>8.426</c:v>
                </c:pt>
                <c:pt idx="934">
                  <c:v>8.428000000000001</c:v>
                </c:pt>
                <c:pt idx="935">
                  <c:v>8.45</c:v>
                </c:pt>
                <c:pt idx="936">
                  <c:v>8.497</c:v>
                </c:pt>
                <c:pt idx="937">
                  <c:v>8.506</c:v>
                </c:pt>
                <c:pt idx="938">
                  <c:v>8.465</c:v>
                </c:pt>
                <c:pt idx="939">
                  <c:v>8.436</c:v>
                </c:pt>
                <c:pt idx="940">
                  <c:v>8.416</c:v>
                </c:pt>
                <c:pt idx="941">
                  <c:v>8.421</c:v>
                </c:pt>
                <c:pt idx="942">
                  <c:v>8.42</c:v>
                </c:pt>
                <c:pt idx="943">
                  <c:v>8.452</c:v>
                </c:pt>
                <c:pt idx="944">
                  <c:v>8.511</c:v>
                </c:pt>
                <c:pt idx="945">
                  <c:v>8.506</c:v>
                </c:pt>
                <c:pt idx="946">
                  <c:v>8.468</c:v>
                </c:pt>
                <c:pt idx="947">
                  <c:v>8.441000000000001</c:v>
                </c:pt>
                <c:pt idx="948">
                  <c:v>8.428000000000001</c:v>
                </c:pt>
                <c:pt idx="949">
                  <c:v>8.417</c:v>
                </c:pt>
                <c:pt idx="950">
                  <c:v>8.413</c:v>
                </c:pt>
                <c:pt idx="951">
                  <c:v>8.446</c:v>
                </c:pt>
                <c:pt idx="952">
                  <c:v>8.52</c:v>
                </c:pt>
                <c:pt idx="953">
                  <c:v>8.53</c:v>
                </c:pt>
                <c:pt idx="954">
                  <c:v>8.499</c:v>
                </c:pt>
                <c:pt idx="955">
                  <c:v>8.461</c:v>
                </c:pt>
                <c:pt idx="956">
                  <c:v>8.428000000000001</c:v>
                </c:pt>
                <c:pt idx="957">
                  <c:v>8.425</c:v>
                </c:pt>
                <c:pt idx="958">
                  <c:v>8.418</c:v>
                </c:pt>
                <c:pt idx="959">
                  <c:v>8.471</c:v>
                </c:pt>
                <c:pt idx="960">
                  <c:v>8.499</c:v>
                </c:pt>
                <c:pt idx="961">
                  <c:v>8.521000000000001</c:v>
                </c:pt>
                <c:pt idx="962">
                  <c:v>8.487</c:v>
                </c:pt>
                <c:pt idx="963">
                  <c:v>8.446</c:v>
                </c:pt>
                <c:pt idx="964">
                  <c:v>8.423</c:v>
                </c:pt>
                <c:pt idx="965">
                  <c:v>8.406</c:v>
                </c:pt>
                <c:pt idx="966">
                  <c:v>8.398</c:v>
                </c:pt>
                <c:pt idx="967">
                  <c:v>8.419</c:v>
                </c:pt>
                <c:pt idx="968">
                  <c:v>8.506</c:v>
                </c:pt>
                <c:pt idx="969">
                  <c:v>8.523</c:v>
                </c:pt>
                <c:pt idx="970">
                  <c:v>8.509</c:v>
                </c:pt>
                <c:pt idx="971">
                  <c:v>8.439</c:v>
                </c:pt>
                <c:pt idx="972">
                  <c:v>8.424</c:v>
                </c:pt>
                <c:pt idx="973">
                  <c:v>8.395</c:v>
                </c:pt>
                <c:pt idx="974">
                  <c:v>8.372</c:v>
                </c:pt>
                <c:pt idx="975">
                  <c:v>8.448</c:v>
                </c:pt>
                <c:pt idx="976">
                  <c:v>8.448</c:v>
                </c:pt>
                <c:pt idx="977">
                  <c:v>8.488</c:v>
                </c:pt>
                <c:pt idx="978">
                  <c:v>8.504</c:v>
                </c:pt>
                <c:pt idx="979">
                  <c:v>8.485</c:v>
                </c:pt>
                <c:pt idx="980">
                  <c:v>8.433</c:v>
                </c:pt>
                <c:pt idx="981">
                  <c:v>8.418</c:v>
                </c:pt>
                <c:pt idx="982">
                  <c:v>8.397</c:v>
                </c:pt>
                <c:pt idx="983">
                  <c:v>8.461</c:v>
                </c:pt>
                <c:pt idx="984">
                  <c:v>8.452</c:v>
                </c:pt>
                <c:pt idx="985">
                  <c:v>8.439</c:v>
                </c:pt>
                <c:pt idx="986">
                  <c:v>8.454</c:v>
                </c:pt>
                <c:pt idx="987">
                  <c:v>8.454</c:v>
                </c:pt>
                <c:pt idx="988">
                  <c:v>8.422</c:v>
                </c:pt>
                <c:pt idx="989">
                  <c:v>8.42</c:v>
                </c:pt>
                <c:pt idx="990">
                  <c:v>8.441000000000001</c:v>
                </c:pt>
                <c:pt idx="991">
                  <c:v>8.444000000000001</c:v>
                </c:pt>
                <c:pt idx="992">
                  <c:v>8.501</c:v>
                </c:pt>
                <c:pt idx="993">
                  <c:v>8.519</c:v>
                </c:pt>
                <c:pt idx="994">
                  <c:v>8.505</c:v>
                </c:pt>
                <c:pt idx="995">
                  <c:v>8.459</c:v>
                </c:pt>
                <c:pt idx="996">
                  <c:v>8.435</c:v>
                </c:pt>
                <c:pt idx="997">
                  <c:v>8.439</c:v>
                </c:pt>
                <c:pt idx="998">
                  <c:v>8.422</c:v>
                </c:pt>
                <c:pt idx="999">
                  <c:v>8.449</c:v>
                </c:pt>
                <c:pt idx="1000">
                  <c:v>8.505</c:v>
                </c:pt>
                <c:pt idx="1001">
                  <c:v>8.512</c:v>
                </c:pt>
                <c:pt idx="1002">
                  <c:v>8.485</c:v>
                </c:pt>
                <c:pt idx="1003">
                  <c:v>8.454</c:v>
                </c:pt>
                <c:pt idx="1004">
                  <c:v>8.443</c:v>
                </c:pt>
                <c:pt idx="1005">
                  <c:v>8.446</c:v>
                </c:pt>
                <c:pt idx="1006">
                  <c:v>8.435</c:v>
                </c:pt>
                <c:pt idx="1007">
                  <c:v>8.486</c:v>
                </c:pt>
                <c:pt idx="1008">
                  <c:v>8.498</c:v>
                </c:pt>
                <c:pt idx="1009">
                  <c:v>8.496</c:v>
                </c:pt>
                <c:pt idx="1010">
                  <c:v>8.472</c:v>
                </c:pt>
                <c:pt idx="1011">
                  <c:v>8.459</c:v>
                </c:pt>
                <c:pt idx="1012">
                  <c:v>8.459</c:v>
                </c:pt>
                <c:pt idx="1013">
                  <c:v>8.46</c:v>
                </c:pt>
                <c:pt idx="1014">
                  <c:v>8.456</c:v>
                </c:pt>
                <c:pt idx="1015">
                  <c:v>8.477</c:v>
                </c:pt>
                <c:pt idx="1016">
                  <c:v>8.492</c:v>
                </c:pt>
                <c:pt idx="1017">
                  <c:v>8.498</c:v>
                </c:pt>
                <c:pt idx="1018">
                  <c:v>8.48</c:v>
                </c:pt>
                <c:pt idx="1019">
                  <c:v>8.458</c:v>
                </c:pt>
                <c:pt idx="1020">
                  <c:v>8.45</c:v>
                </c:pt>
                <c:pt idx="1021">
                  <c:v>8.456</c:v>
                </c:pt>
                <c:pt idx="1022">
                  <c:v>8.442</c:v>
                </c:pt>
                <c:pt idx="1023">
                  <c:v>8.481</c:v>
                </c:pt>
                <c:pt idx="1024">
                  <c:v>8.512</c:v>
                </c:pt>
                <c:pt idx="1025">
                  <c:v>8.52</c:v>
                </c:pt>
                <c:pt idx="1026">
                  <c:v>8.482</c:v>
                </c:pt>
                <c:pt idx="1027">
                  <c:v>8.446</c:v>
                </c:pt>
                <c:pt idx="1028">
                  <c:v>8.443</c:v>
                </c:pt>
                <c:pt idx="1029">
                  <c:v>8.433</c:v>
                </c:pt>
                <c:pt idx="1030">
                  <c:v>8.438000000000001</c:v>
                </c:pt>
                <c:pt idx="1031">
                  <c:v>8.453</c:v>
                </c:pt>
                <c:pt idx="1032">
                  <c:v>8.498</c:v>
                </c:pt>
                <c:pt idx="1033">
                  <c:v>8.505</c:v>
                </c:pt>
                <c:pt idx="1034">
                  <c:v>8.489</c:v>
                </c:pt>
                <c:pt idx="1035">
                  <c:v>8.453</c:v>
                </c:pt>
                <c:pt idx="1036">
                  <c:v>8.444000000000001</c:v>
                </c:pt>
                <c:pt idx="1037">
                  <c:v>8.441000000000001</c:v>
                </c:pt>
                <c:pt idx="1038">
                  <c:v>8.441000000000001</c:v>
                </c:pt>
                <c:pt idx="1039">
                  <c:v>8.471</c:v>
                </c:pt>
                <c:pt idx="1040">
                  <c:v>8.525</c:v>
                </c:pt>
                <c:pt idx="1041">
                  <c:v>8.516</c:v>
                </c:pt>
                <c:pt idx="1042">
                  <c:v>8.49</c:v>
                </c:pt>
                <c:pt idx="1043">
                  <c:v>8.458</c:v>
                </c:pt>
                <c:pt idx="1044">
                  <c:v>8.442</c:v>
                </c:pt>
                <c:pt idx="1045">
                  <c:v>8.44</c:v>
                </c:pt>
                <c:pt idx="1046">
                  <c:v>8.442</c:v>
                </c:pt>
                <c:pt idx="1047">
                  <c:v>8.459</c:v>
                </c:pt>
                <c:pt idx="1048">
                  <c:v>8.504</c:v>
                </c:pt>
                <c:pt idx="1049">
                  <c:v>8.518000000000001</c:v>
                </c:pt>
                <c:pt idx="1050">
                  <c:v>8.498</c:v>
                </c:pt>
                <c:pt idx="1051">
                  <c:v>8.466</c:v>
                </c:pt>
                <c:pt idx="1052">
                  <c:v>8.444000000000001</c:v>
                </c:pt>
                <c:pt idx="1053">
                  <c:v>8.444000000000001</c:v>
                </c:pt>
                <c:pt idx="1054">
                  <c:v>8.433</c:v>
                </c:pt>
                <c:pt idx="1055">
                  <c:v>8.46</c:v>
                </c:pt>
                <c:pt idx="1056">
                  <c:v>8.519</c:v>
                </c:pt>
                <c:pt idx="1057">
                  <c:v>8.524</c:v>
                </c:pt>
                <c:pt idx="1058">
                  <c:v>8.485</c:v>
                </c:pt>
                <c:pt idx="1059">
                  <c:v>8.469</c:v>
                </c:pt>
                <c:pt idx="1060">
                  <c:v>8.464</c:v>
                </c:pt>
                <c:pt idx="1061">
                  <c:v>8.465</c:v>
                </c:pt>
                <c:pt idx="1062">
                  <c:v>8.462</c:v>
                </c:pt>
                <c:pt idx="1063">
                  <c:v>8.487</c:v>
                </c:pt>
                <c:pt idx="1064">
                  <c:v>8.485</c:v>
                </c:pt>
                <c:pt idx="1065">
                  <c:v>8.488</c:v>
                </c:pt>
                <c:pt idx="1066">
                  <c:v>8.47</c:v>
                </c:pt>
                <c:pt idx="1067">
                  <c:v>8.461</c:v>
                </c:pt>
                <c:pt idx="1068">
                  <c:v>8.456</c:v>
                </c:pt>
                <c:pt idx="1069">
                  <c:v>8.463</c:v>
                </c:pt>
                <c:pt idx="1070">
                  <c:v>8.463</c:v>
                </c:pt>
                <c:pt idx="1071">
                  <c:v>8.487</c:v>
                </c:pt>
                <c:pt idx="1072">
                  <c:v>8.503</c:v>
                </c:pt>
                <c:pt idx="1073">
                  <c:v>8.506</c:v>
                </c:pt>
                <c:pt idx="1074">
                  <c:v>8.484</c:v>
                </c:pt>
                <c:pt idx="1075">
                  <c:v>8.47</c:v>
                </c:pt>
                <c:pt idx="1076">
                  <c:v>8.47</c:v>
                </c:pt>
                <c:pt idx="1077">
                  <c:v>8.465</c:v>
                </c:pt>
                <c:pt idx="1078">
                  <c:v>8.478</c:v>
                </c:pt>
                <c:pt idx="1079">
                  <c:v>8.517</c:v>
                </c:pt>
                <c:pt idx="1080">
                  <c:v>8.526</c:v>
                </c:pt>
                <c:pt idx="1081">
                  <c:v>8.53</c:v>
                </c:pt>
                <c:pt idx="1082">
                  <c:v>8.502</c:v>
                </c:pt>
                <c:pt idx="1083">
                  <c:v>8.479</c:v>
                </c:pt>
                <c:pt idx="1084">
                  <c:v>8.47</c:v>
                </c:pt>
                <c:pt idx="1085">
                  <c:v>8.47</c:v>
                </c:pt>
                <c:pt idx="1086">
                  <c:v>8.465</c:v>
                </c:pt>
                <c:pt idx="1087">
                  <c:v>8.486</c:v>
                </c:pt>
                <c:pt idx="1088">
                  <c:v>8.515</c:v>
                </c:pt>
                <c:pt idx="1089">
                  <c:v>8.538</c:v>
                </c:pt>
                <c:pt idx="1090">
                  <c:v>8.514</c:v>
                </c:pt>
                <c:pt idx="1091">
                  <c:v>8.484</c:v>
                </c:pt>
                <c:pt idx="1092">
                  <c:v>8.459</c:v>
                </c:pt>
                <c:pt idx="1093">
                  <c:v>8.452</c:v>
                </c:pt>
                <c:pt idx="1094">
                  <c:v>8.445</c:v>
                </c:pt>
                <c:pt idx="1095">
                  <c:v>8.494</c:v>
                </c:pt>
                <c:pt idx="1096">
                  <c:v>8.526</c:v>
                </c:pt>
                <c:pt idx="1097">
                  <c:v>8.542</c:v>
                </c:pt>
                <c:pt idx="1098">
                  <c:v>8.529</c:v>
                </c:pt>
                <c:pt idx="1099">
                  <c:v>8.483</c:v>
                </c:pt>
                <c:pt idx="1100">
                  <c:v>8.465</c:v>
                </c:pt>
                <c:pt idx="1101">
                  <c:v>8.461</c:v>
                </c:pt>
                <c:pt idx="1102">
                  <c:v>8.461</c:v>
                </c:pt>
                <c:pt idx="1103">
                  <c:v>8.521000000000001</c:v>
                </c:pt>
                <c:pt idx="1104">
                  <c:v>8.562</c:v>
                </c:pt>
                <c:pt idx="1105">
                  <c:v>8.566</c:v>
                </c:pt>
                <c:pt idx="1106">
                  <c:v>8.542</c:v>
                </c:pt>
                <c:pt idx="1107">
                  <c:v>8.5</c:v>
                </c:pt>
                <c:pt idx="1108">
                  <c:v>8.484</c:v>
                </c:pt>
                <c:pt idx="1109">
                  <c:v>8.469</c:v>
                </c:pt>
                <c:pt idx="1110">
                  <c:v>8.466</c:v>
                </c:pt>
                <c:pt idx="1111">
                  <c:v>8.505</c:v>
                </c:pt>
                <c:pt idx="1112">
                  <c:v>8.553</c:v>
                </c:pt>
                <c:pt idx="1113">
                  <c:v>8.547000000000001</c:v>
                </c:pt>
                <c:pt idx="1114">
                  <c:v>8.527</c:v>
                </c:pt>
                <c:pt idx="1115">
                  <c:v>8.482</c:v>
                </c:pt>
                <c:pt idx="1116">
                  <c:v>8.467</c:v>
                </c:pt>
                <c:pt idx="1117">
                  <c:v>8.456</c:v>
                </c:pt>
                <c:pt idx="1118">
                  <c:v>8.435</c:v>
                </c:pt>
                <c:pt idx="1119">
                  <c:v>8.509</c:v>
                </c:pt>
                <c:pt idx="1120">
                  <c:v>8.532</c:v>
                </c:pt>
                <c:pt idx="1121">
                  <c:v>8.538</c:v>
                </c:pt>
                <c:pt idx="1122">
                  <c:v>8.514</c:v>
                </c:pt>
                <c:pt idx="1123">
                  <c:v>8.481</c:v>
                </c:pt>
                <c:pt idx="1124">
                  <c:v>8.476</c:v>
                </c:pt>
                <c:pt idx="1125">
                  <c:v>8.462</c:v>
                </c:pt>
                <c:pt idx="1126">
                  <c:v>8.433</c:v>
                </c:pt>
                <c:pt idx="1127">
                  <c:v>8.499</c:v>
                </c:pt>
                <c:pt idx="1128">
                  <c:v>8.539</c:v>
                </c:pt>
                <c:pt idx="1129">
                  <c:v>8.557</c:v>
                </c:pt>
                <c:pt idx="1130">
                  <c:v>8.519</c:v>
                </c:pt>
                <c:pt idx="1131">
                  <c:v>8.489</c:v>
                </c:pt>
                <c:pt idx="1132">
                  <c:v>8.458</c:v>
                </c:pt>
                <c:pt idx="1133">
                  <c:v>8.445</c:v>
                </c:pt>
                <c:pt idx="1134">
                  <c:v>8.437</c:v>
                </c:pt>
                <c:pt idx="1135">
                  <c:v>8.463</c:v>
                </c:pt>
                <c:pt idx="1136">
                  <c:v>8.535</c:v>
                </c:pt>
                <c:pt idx="1137">
                  <c:v>8.546</c:v>
                </c:pt>
                <c:pt idx="1138">
                  <c:v>8.517</c:v>
                </c:pt>
                <c:pt idx="1139">
                  <c:v>8.481</c:v>
                </c:pt>
                <c:pt idx="1140">
                  <c:v>8.454</c:v>
                </c:pt>
                <c:pt idx="1141">
                  <c:v>8.447</c:v>
                </c:pt>
                <c:pt idx="1142">
                  <c:v>8.416</c:v>
                </c:pt>
                <c:pt idx="1143">
                  <c:v>8.473</c:v>
                </c:pt>
                <c:pt idx="1144">
                  <c:v>8.524</c:v>
                </c:pt>
                <c:pt idx="1145">
                  <c:v>8.551</c:v>
                </c:pt>
                <c:pt idx="1146">
                  <c:v>8.524</c:v>
                </c:pt>
                <c:pt idx="1147">
                  <c:v>8.508</c:v>
                </c:pt>
                <c:pt idx="1148">
                  <c:v>8.474</c:v>
                </c:pt>
                <c:pt idx="1149">
                  <c:v>8.448</c:v>
                </c:pt>
                <c:pt idx="1150">
                  <c:v>8.411</c:v>
                </c:pt>
                <c:pt idx="1151">
                  <c:v>8.433</c:v>
                </c:pt>
                <c:pt idx="1152">
                  <c:v>8.516</c:v>
                </c:pt>
                <c:pt idx="1153">
                  <c:v>8.536</c:v>
                </c:pt>
                <c:pt idx="1154">
                  <c:v>8.523</c:v>
                </c:pt>
                <c:pt idx="1155">
                  <c:v>8.486</c:v>
                </c:pt>
                <c:pt idx="1156">
                  <c:v>8.477</c:v>
                </c:pt>
                <c:pt idx="1157">
                  <c:v>8.469</c:v>
                </c:pt>
                <c:pt idx="1158">
                  <c:v>8.467</c:v>
                </c:pt>
                <c:pt idx="1159">
                  <c:v>8.491</c:v>
                </c:pt>
                <c:pt idx="1160">
                  <c:v>8.554</c:v>
                </c:pt>
                <c:pt idx="1161">
                  <c:v>8.547000000000001</c:v>
                </c:pt>
                <c:pt idx="1162">
                  <c:v>8.511</c:v>
                </c:pt>
                <c:pt idx="1163">
                  <c:v>8.491</c:v>
                </c:pt>
                <c:pt idx="1164">
                  <c:v>8.479</c:v>
                </c:pt>
                <c:pt idx="1165">
                  <c:v>8.48</c:v>
                </c:pt>
                <c:pt idx="1166">
                  <c:v>8.462</c:v>
                </c:pt>
                <c:pt idx="1167">
                  <c:v>8.483</c:v>
                </c:pt>
                <c:pt idx="1168">
                  <c:v>8.527</c:v>
                </c:pt>
                <c:pt idx="1169">
                  <c:v>8.548</c:v>
                </c:pt>
                <c:pt idx="1170">
                  <c:v>8.539</c:v>
                </c:pt>
                <c:pt idx="1171">
                  <c:v>8.493</c:v>
                </c:pt>
                <c:pt idx="1172">
                  <c:v>8.474</c:v>
                </c:pt>
                <c:pt idx="1173">
                  <c:v>8.46</c:v>
                </c:pt>
                <c:pt idx="1174">
                  <c:v>8.43</c:v>
                </c:pt>
                <c:pt idx="1175">
                  <c:v>8.465</c:v>
                </c:pt>
                <c:pt idx="1176">
                  <c:v>8.498</c:v>
                </c:pt>
                <c:pt idx="1177">
                  <c:v>8.547000000000001</c:v>
                </c:pt>
                <c:pt idx="1178">
                  <c:v>8.537000000000001</c:v>
                </c:pt>
                <c:pt idx="1179">
                  <c:v>8.502</c:v>
                </c:pt>
                <c:pt idx="1180">
                  <c:v>8.472</c:v>
                </c:pt>
                <c:pt idx="1181">
                  <c:v>8.454</c:v>
                </c:pt>
                <c:pt idx="1182">
                  <c:v>8.446</c:v>
                </c:pt>
                <c:pt idx="1183">
                  <c:v>8.489</c:v>
                </c:pt>
                <c:pt idx="1184">
                  <c:v>8.491</c:v>
                </c:pt>
                <c:pt idx="1185">
                  <c:v>8.566</c:v>
                </c:pt>
                <c:pt idx="1186">
                  <c:v>8.541</c:v>
                </c:pt>
                <c:pt idx="1187">
                  <c:v>8.512</c:v>
                </c:pt>
                <c:pt idx="1188">
                  <c:v>8.489</c:v>
                </c:pt>
                <c:pt idx="1189">
                  <c:v>8.468</c:v>
                </c:pt>
                <c:pt idx="1190">
                  <c:v>8.459</c:v>
                </c:pt>
                <c:pt idx="1191">
                  <c:v>8.492</c:v>
                </c:pt>
                <c:pt idx="1192">
                  <c:v>8.529</c:v>
                </c:pt>
                <c:pt idx="1193">
                  <c:v>8.567</c:v>
                </c:pt>
                <c:pt idx="1194">
                  <c:v>8.539</c:v>
                </c:pt>
                <c:pt idx="1195">
                  <c:v>8.505</c:v>
                </c:pt>
                <c:pt idx="1196">
                  <c:v>8.483</c:v>
                </c:pt>
                <c:pt idx="1197">
                  <c:v>8.478</c:v>
                </c:pt>
                <c:pt idx="1198">
                  <c:v>8.474</c:v>
                </c:pt>
                <c:pt idx="1199">
                  <c:v>8.527</c:v>
                </c:pt>
                <c:pt idx="1200">
                  <c:v>8.556</c:v>
                </c:pt>
                <c:pt idx="1201">
                  <c:v>8.566</c:v>
                </c:pt>
                <c:pt idx="1202">
                  <c:v>8.537000000000001</c:v>
                </c:pt>
                <c:pt idx="1203">
                  <c:v>8.513</c:v>
                </c:pt>
                <c:pt idx="1204">
                  <c:v>8.509</c:v>
                </c:pt>
                <c:pt idx="1205">
                  <c:v>8.506</c:v>
                </c:pt>
                <c:pt idx="1206">
                  <c:v>8.498</c:v>
                </c:pt>
                <c:pt idx="1207">
                  <c:v>8.538</c:v>
                </c:pt>
                <c:pt idx="1208">
                  <c:v>8.555</c:v>
                </c:pt>
                <c:pt idx="1209">
                  <c:v>8.56</c:v>
                </c:pt>
                <c:pt idx="1210">
                  <c:v>8.538</c:v>
                </c:pt>
                <c:pt idx="1211">
                  <c:v>8.51</c:v>
                </c:pt>
                <c:pt idx="1212">
                  <c:v>8.492</c:v>
                </c:pt>
                <c:pt idx="1213">
                  <c:v>8.494</c:v>
                </c:pt>
                <c:pt idx="1214">
                  <c:v>8.491</c:v>
                </c:pt>
                <c:pt idx="1215">
                  <c:v>8.529</c:v>
                </c:pt>
                <c:pt idx="1216">
                  <c:v>8.572</c:v>
                </c:pt>
                <c:pt idx="1217">
                  <c:v>8.563</c:v>
                </c:pt>
                <c:pt idx="1218">
                  <c:v>8.534000000000001</c:v>
                </c:pt>
                <c:pt idx="1219">
                  <c:v>8.513</c:v>
                </c:pt>
                <c:pt idx="1220">
                  <c:v>8.489</c:v>
                </c:pt>
                <c:pt idx="1221">
                  <c:v>8.47</c:v>
                </c:pt>
                <c:pt idx="1222">
                  <c:v>8.453</c:v>
                </c:pt>
                <c:pt idx="1223">
                  <c:v>8.528</c:v>
                </c:pt>
                <c:pt idx="1224">
                  <c:v>8.571</c:v>
                </c:pt>
                <c:pt idx="1225">
                  <c:v>8.563</c:v>
                </c:pt>
                <c:pt idx="1226">
                  <c:v>8.546</c:v>
                </c:pt>
                <c:pt idx="1227">
                  <c:v>8.52</c:v>
                </c:pt>
                <c:pt idx="1228">
                  <c:v>8.498</c:v>
                </c:pt>
                <c:pt idx="1229">
                  <c:v>8.485</c:v>
                </c:pt>
                <c:pt idx="1230">
                  <c:v>8.474</c:v>
                </c:pt>
                <c:pt idx="1231">
                  <c:v>8.529</c:v>
                </c:pt>
                <c:pt idx="1232">
                  <c:v>8.55</c:v>
                </c:pt>
                <c:pt idx="1233">
                  <c:v>8.564</c:v>
                </c:pt>
                <c:pt idx="1234">
                  <c:v>8.543</c:v>
                </c:pt>
                <c:pt idx="1235">
                  <c:v>8.512</c:v>
                </c:pt>
                <c:pt idx="1236">
                  <c:v>8.496</c:v>
                </c:pt>
                <c:pt idx="1237">
                  <c:v>8.484</c:v>
                </c:pt>
                <c:pt idx="1238">
                  <c:v>8.476</c:v>
                </c:pt>
                <c:pt idx="1239">
                  <c:v>8.524</c:v>
                </c:pt>
                <c:pt idx="1240">
                  <c:v>8.551</c:v>
                </c:pt>
                <c:pt idx="1241">
                  <c:v>8.57</c:v>
                </c:pt>
                <c:pt idx="1242">
                  <c:v>8.547000000000001</c:v>
                </c:pt>
                <c:pt idx="1243">
                  <c:v>8.507</c:v>
                </c:pt>
                <c:pt idx="1244">
                  <c:v>8.489</c:v>
                </c:pt>
                <c:pt idx="1245">
                  <c:v>8.479</c:v>
                </c:pt>
                <c:pt idx="1246">
                  <c:v>8.467</c:v>
                </c:pt>
                <c:pt idx="1247">
                  <c:v>8.522</c:v>
                </c:pt>
                <c:pt idx="1248">
                  <c:v>8.545</c:v>
                </c:pt>
                <c:pt idx="1249">
                  <c:v>8.559</c:v>
                </c:pt>
                <c:pt idx="1250">
                  <c:v>8.54</c:v>
                </c:pt>
                <c:pt idx="1251">
                  <c:v>8.493</c:v>
                </c:pt>
                <c:pt idx="1252">
                  <c:v>8.484</c:v>
                </c:pt>
                <c:pt idx="1253">
                  <c:v>8.486</c:v>
                </c:pt>
                <c:pt idx="1254">
                  <c:v>8.473</c:v>
                </c:pt>
                <c:pt idx="1255">
                  <c:v>8.515</c:v>
                </c:pt>
                <c:pt idx="1256">
                  <c:v>8.58</c:v>
                </c:pt>
                <c:pt idx="1257">
                  <c:v>8.574</c:v>
                </c:pt>
                <c:pt idx="1258">
                  <c:v>8.556</c:v>
                </c:pt>
                <c:pt idx="1259">
                  <c:v>8.513</c:v>
                </c:pt>
                <c:pt idx="1260">
                  <c:v>8.499</c:v>
                </c:pt>
                <c:pt idx="1261">
                  <c:v>8.501</c:v>
                </c:pt>
                <c:pt idx="1262">
                  <c:v>8.49</c:v>
                </c:pt>
                <c:pt idx="1263">
                  <c:v>8.529</c:v>
                </c:pt>
                <c:pt idx="1264">
                  <c:v>8.57</c:v>
                </c:pt>
                <c:pt idx="1265">
                  <c:v>8.564</c:v>
                </c:pt>
                <c:pt idx="1266">
                  <c:v>8.546</c:v>
                </c:pt>
                <c:pt idx="1267">
                  <c:v>8.519</c:v>
                </c:pt>
                <c:pt idx="1268">
                  <c:v>8.516</c:v>
                </c:pt>
                <c:pt idx="1269">
                  <c:v>8.515</c:v>
                </c:pt>
                <c:pt idx="1270">
                  <c:v>8.505</c:v>
                </c:pt>
                <c:pt idx="1271">
                  <c:v>8.555</c:v>
                </c:pt>
                <c:pt idx="1272">
                  <c:v>8.581</c:v>
                </c:pt>
                <c:pt idx="1273">
                  <c:v>8.58</c:v>
                </c:pt>
                <c:pt idx="1274">
                  <c:v>8.541</c:v>
                </c:pt>
                <c:pt idx="1275">
                  <c:v>8.528</c:v>
                </c:pt>
                <c:pt idx="1276">
                  <c:v>8.52</c:v>
                </c:pt>
                <c:pt idx="1277">
                  <c:v>8.528</c:v>
                </c:pt>
                <c:pt idx="1278">
                  <c:v>8.524</c:v>
                </c:pt>
                <c:pt idx="1279">
                  <c:v>8.558</c:v>
                </c:pt>
                <c:pt idx="1280">
                  <c:v>8.597</c:v>
                </c:pt>
                <c:pt idx="1281">
                  <c:v>8.595</c:v>
                </c:pt>
                <c:pt idx="1282">
                  <c:v>8.568</c:v>
                </c:pt>
                <c:pt idx="1283">
                  <c:v>8.533</c:v>
                </c:pt>
                <c:pt idx="1284">
                  <c:v>8.522</c:v>
                </c:pt>
                <c:pt idx="1285">
                  <c:v>8.52</c:v>
                </c:pt>
                <c:pt idx="1286">
                  <c:v>8.504</c:v>
                </c:pt>
                <c:pt idx="1287">
                  <c:v>8.554</c:v>
                </c:pt>
                <c:pt idx="1288">
                  <c:v>8.602</c:v>
                </c:pt>
                <c:pt idx="1289">
                  <c:v>8.592</c:v>
                </c:pt>
                <c:pt idx="1290">
                  <c:v>8.562</c:v>
                </c:pt>
                <c:pt idx="1291">
                  <c:v>8.546</c:v>
                </c:pt>
                <c:pt idx="1292">
                  <c:v>8.508</c:v>
                </c:pt>
                <c:pt idx="1293">
                  <c:v>8.498</c:v>
                </c:pt>
                <c:pt idx="1294">
                  <c:v>8.493</c:v>
                </c:pt>
                <c:pt idx="1295">
                  <c:v>8.509</c:v>
                </c:pt>
                <c:pt idx="1296">
                  <c:v>8.554</c:v>
                </c:pt>
                <c:pt idx="1297">
                  <c:v>8.588</c:v>
                </c:pt>
                <c:pt idx="1298">
                  <c:v>8.57</c:v>
                </c:pt>
                <c:pt idx="1299">
                  <c:v>8.525</c:v>
                </c:pt>
                <c:pt idx="1300">
                  <c:v>8.51</c:v>
                </c:pt>
                <c:pt idx="1301">
                  <c:v>8.52</c:v>
                </c:pt>
                <c:pt idx="1302">
                  <c:v>8.515</c:v>
                </c:pt>
                <c:pt idx="1303">
                  <c:v>8.57</c:v>
                </c:pt>
                <c:pt idx="1304">
                  <c:v>8.597</c:v>
                </c:pt>
                <c:pt idx="1305">
                  <c:v>8.603</c:v>
                </c:pt>
                <c:pt idx="1306">
                  <c:v>8.57</c:v>
                </c:pt>
                <c:pt idx="1307">
                  <c:v>8.533</c:v>
                </c:pt>
                <c:pt idx="1308">
                  <c:v>8.524</c:v>
                </c:pt>
                <c:pt idx="1309">
                  <c:v>8.523</c:v>
                </c:pt>
                <c:pt idx="1310">
                  <c:v>8.52</c:v>
                </c:pt>
                <c:pt idx="1311">
                  <c:v>8.553</c:v>
                </c:pt>
                <c:pt idx="1312">
                  <c:v>8.584</c:v>
                </c:pt>
                <c:pt idx="1313">
                  <c:v>8.597</c:v>
                </c:pt>
                <c:pt idx="1314">
                  <c:v>8.572</c:v>
                </c:pt>
                <c:pt idx="1315">
                  <c:v>8.536</c:v>
                </c:pt>
                <c:pt idx="1316">
                  <c:v>8.519</c:v>
                </c:pt>
                <c:pt idx="1317">
                  <c:v>8.516</c:v>
                </c:pt>
                <c:pt idx="1318">
                  <c:v>8.511</c:v>
                </c:pt>
                <c:pt idx="1319">
                  <c:v>8.546</c:v>
                </c:pt>
                <c:pt idx="1320">
                  <c:v>8.597</c:v>
                </c:pt>
                <c:pt idx="1321">
                  <c:v>8.606</c:v>
                </c:pt>
                <c:pt idx="1322">
                  <c:v>8.577</c:v>
                </c:pt>
                <c:pt idx="1323">
                  <c:v>8.546</c:v>
                </c:pt>
                <c:pt idx="1324">
                  <c:v>8.53</c:v>
                </c:pt>
                <c:pt idx="1325">
                  <c:v>8.519</c:v>
                </c:pt>
                <c:pt idx="1326">
                  <c:v>8.519</c:v>
                </c:pt>
                <c:pt idx="1327">
                  <c:v>8.567</c:v>
                </c:pt>
                <c:pt idx="1328">
                  <c:v>8.589</c:v>
                </c:pt>
                <c:pt idx="1329">
                  <c:v>8.6</c:v>
                </c:pt>
                <c:pt idx="1330">
                  <c:v>8.565</c:v>
                </c:pt>
                <c:pt idx="1331">
                  <c:v>8.538</c:v>
                </c:pt>
                <c:pt idx="1332">
                  <c:v>8.529</c:v>
                </c:pt>
                <c:pt idx="1333">
                  <c:v>8.52</c:v>
                </c:pt>
                <c:pt idx="1334">
                  <c:v>8.499</c:v>
                </c:pt>
                <c:pt idx="1335">
                  <c:v>8.556</c:v>
                </c:pt>
                <c:pt idx="1336">
                  <c:v>8.614000000000001</c:v>
                </c:pt>
                <c:pt idx="1337">
                  <c:v>8.627000000000001</c:v>
                </c:pt>
                <c:pt idx="1338">
                  <c:v>8.604</c:v>
                </c:pt>
                <c:pt idx="1339">
                  <c:v>8.558</c:v>
                </c:pt>
                <c:pt idx="1340">
                  <c:v>8.539</c:v>
                </c:pt>
                <c:pt idx="1341">
                  <c:v>8.517</c:v>
                </c:pt>
                <c:pt idx="1342">
                  <c:v>8.501</c:v>
                </c:pt>
                <c:pt idx="1343">
                  <c:v>8.503</c:v>
                </c:pt>
                <c:pt idx="1344">
                  <c:v>8.595</c:v>
                </c:pt>
                <c:pt idx="1345">
                  <c:v>8.615</c:v>
                </c:pt>
                <c:pt idx="1346">
                  <c:v>8.612</c:v>
                </c:pt>
                <c:pt idx="1347">
                  <c:v>8.566</c:v>
                </c:pt>
                <c:pt idx="1348">
                  <c:v>8.537000000000001</c:v>
                </c:pt>
                <c:pt idx="1349">
                  <c:v>8.516</c:v>
                </c:pt>
                <c:pt idx="1350">
                  <c:v>8.506</c:v>
                </c:pt>
                <c:pt idx="1351">
                  <c:v>8.559</c:v>
                </c:pt>
                <c:pt idx="1352">
                  <c:v>8.6</c:v>
                </c:pt>
                <c:pt idx="1353">
                  <c:v>8.605</c:v>
                </c:pt>
                <c:pt idx="1354">
                  <c:v>8.577</c:v>
                </c:pt>
                <c:pt idx="1355">
                  <c:v>8.546</c:v>
                </c:pt>
                <c:pt idx="1356">
                  <c:v>8.548</c:v>
                </c:pt>
                <c:pt idx="1357">
                  <c:v>8.541</c:v>
                </c:pt>
                <c:pt idx="1358">
                  <c:v>8.532</c:v>
                </c:pt>
                <c:pt idx="1359">
                  <c:v>8.572</c:v>
                </c:pt>
                <c:pt idx="1360">
                  <c:v>8.617000000000001</c:v>
                </c:pt>
                <c:pt idx="1361">
                  <c:v>8.624</c:v>
                </c:pt>
                <c:pt idx="1362">
                  <c:v>8.593</c:v>
                </c:pt>
                <c:pt idx="1363">
                  <c:v>8.559</c:v>
                </c:pt>
                <c:pt idx="1364">
                  <c:v>8.554</c:v>
                </c:pt>
                <c:pt idx="1365">
                  <c:v>8.546</c:v>
                </c:pt>
                <c:pt idx="1366">
                  <c:v>8.526</c:v>
                </c:pt>
                <c:pt idx="1367">
                  <c:v>8.562</c:v>
                </c:pt>
                <c:pt idx="1368">
                  <c:v>8.611000000000001</c:v>
                </c:pt>
                <c:pt idx="1369">
                  <c:v>8.628</c:v>
                </c:pt>
                <c:pt idx="1370">
                  <c:v>8.596</c:v>
                </c:pt>
                <c:pt idx="1371">
                  <c:v>8.565</c:v>
                </c:pt>
                <c:pt idx="1372">
                  <c:v>8.554</c:v>
                </c:pt>
                <c:pt idx="1373">
                  <c:v>8.537000000000001</c:v>
                </c:pt>
                <c:pt idx="1374">
                  <c:v>8.508</c:v>
                </c:pt>
                <c:pt idx="1375">
                  <c:v>8.55</c:v>
                </c:pt>
                <c:pt idx="1376">
                  <c:v>8.598000000000001</c:v>
                </c:pt>
                <c:pt idx="1377">
                  <c:v>8.62</c:v>
                </c:pt>
                <c:pt idx="1378">
                  <c:v>8.604</c:v>
                </c:pt>
                <c:pt idx="1379">
                  <c:v>8.562</c:v>
                </c:pt>
                <c:pt idx="1380">
                  <c:v>8.551</c:v>
                </c:pt>
                <c:pt idx="1381">
                  <c:v>8.54</c:v>
                </c:pt>
                <c:pt idx="1382">
                  <c:v>8.531000000000001</c:v>
                </c:pt>
                <c:pt idx="1383">
                  <c:v>8.537000000000001</c:v>
                </c:pt>
                <c:pt idx="1384">
                  <c:v>8.61</c:v>
                </c:pt>
                <c:pt idx="1385">
                  <c:v>8.629</c:v>
                </c:pt>
                <c:pt idx="1386">
                  <c:v>8.597</c:v>
                </c:pt>
                <c:pt idx="1387">
                  <c:v>8.561</c:v>
                </c:pt>
                <c:pt idx="1388">
                  <c:v>8.551</c:v>
                </c:pt>
                <c:pt idx="1389">
                  <c:v>8.541</c:v>
                </c:pt>
                <c:pt idx="1390">
                  <c:v>8.523</c:v>
                </c:pt>
                <c:pt idx="1391">
                  <c:v>8.576</c:v>
                </c:pt>
                <c:pt idx="1392">
                  <c:v>8.629</c:v>
                </c:pt>
                <c:pt idx="1393">
                  <c:v>8.625</c:v>
                </c:pt>
                <c:pt idx="1394">
                  <c:v>8.598000000000001</c:v>
                </c:pt>
                <c:pt idx="1395">
                  <c:v>8.56</c:v>
                </c:pt>
                <c:pt idx="1396">
                  <c:v>8.543</c:v>
                </c:pt>
                <c:pt idx="1397">
                  <c:v>8.537000000000001</c:v>
                </c:pt>
                <c:pt idx="1398">
                  <c:v>8.527</c:v>
                </c:pt>
                <c:pt idx="1399">
                  <c:v>8.573</c:v>
                </c:pt>
                <c:pt idx="1400">
                  <c:v>8.623</c:v>
                </c:pt>
                <c:pt idx="1401">
                  <c:v>8.619</c:v>
                </c:pt>
                <c:pt idx="1402">
                  <c:v>8.596</c:v>
                </c:pt>
                <c:pt idx="1403">
                  <c:v>8.563</c:v>
                </c:pt>
                <c:pt idx="1404">
                  <c:v>8.541</c:v>
                </c:pt>
                <c:pt idx="1405">
                  <c:v>8.521000000000001</c:v>
                </c:pt>
                <c:pt idx="1406">
                  <c:v>8.521000000000001</c:v>
                </c:pt>
                <c:pt idx="1407">
                  <c:v>8.548</c:v>
                </c:pt>
                <c:pt idx="1408">
                  <c:v>8.602</c:v>
                </c:pt>
                <c:pt idx="1409">
                  <c:v>8.615</c:v>
                </c:pt>
                <c:pt idx="1410">
                  <c:v>8.588</c:v>
                </c:pt>
                <c:pt idx="1411">
                  <c:v>8.557</c:v>
                </c:pt>
                <c:pt idx="1412">
                  <c:v>8.537000000000001</c:v>
                </c:pt>
                <c:pt idx="1413">
                  <c:v>8.522</c:v>
                </c:pt>
                <c:pt idx="1414">
                  <c:v>8.499</c:v>
                </c:pt>
                <c:pt idx="1415">
                  <c:v>8.55</c:v>
                </c:pt>
                <c:pt idx="1416">
                  <c:v>8.579</c:v>
                </c:pt>
                <c:pt idx="1417">
                  <c:v>8.611000000000001</c:v>
                </c:pt>
                <c:pt idx="1418">
                  <c:v>8.602</c:v>
                </c:pt>
                <c:pt idx="1419">
                  <c:v>8.586</c:v>
                </c:pt>
                <c:pt idx="1420">
                  <c:v>8.543</c:v>
                </c:pt>
                <c:pt idx="1421">
                  <c:v>8.519</c:v>
                </c:pt>
                <c:pt idx="1422">
                  <c:v>8.497</c:v>
                </c:pt>
                <c:pt idx="1423">
                  <c:v>8.546</c:v>
                </c:pt>
                <c:pt idx="1424">
                  <c:v>8.613</c:v>
                </c:pt>
                <c:pt idx="1425">
                  <c:v>8.631</c:v>
                </c:pt>
                <c:pt idx="1426">
                  <c:v>8.617000000000001</c:v>
                </c:pt>
                <c:pt idx="1427">
                  <c:v>8.567</c:v>
                </c:pt>
                <c:pt idx="1428">
                  <c:v>8.538</c:v>
                </c:pt>
                <c:pt idx="1429">
                  <c:v>8.54</c:v>
                </c:pt>
                <c:pt idx="1430">
                  <c:v>8.537000000000001</c:v>
                </c:pt>
                <c:pt idx="1431">
                  <c:v>8.588</c:v>
                </c:pt>
                <c:pt idx="1432">
                  <c:v>8.637</c:v>
                </c:pt>
                <c:pt idx="1433">
                  <c:v>8.644</c:v>
                </c:pt>
                <c:pt idx="1434">
                  <c:v>8.616</c:v>
                </c:pt>
                <c:pt idx="1435">
                  <c:v>8.576</c:v>
                </c:pt>
                <c:pt idx="1436">
                  <c:v>8.562</c:v>
                </c:pt>
                <c:pt idx="1437">
                  <c:v>8.553</c:v>
                </c:pt>
                <c:pt idx="1438">
                  <c:v>8.545</c:v>
                </c:pt>
                <c:pt idx="1439">
                  <c:v>8.596</c:v>
                </c:pt>
                <c:pt idx="1440">
                  <c:v>8.636</c:v>
                </c:pt>
                <c:pt idx="1441">
                  <c:v>8.64</c:v>
                </c:pt>
                <c:pt idx="1442">
                  <c:v>8.601000000000001</c:v>
                </c:pt>
                <c:pt idx="1443">
                  <c:v>8.564</c:v>
                </c:pt>
                <c:pt idx="1444">
                  <c:v>8.546</c:v>
                </c:pt>
                <c:pt idx="1445">
                  <c:v>8.533</c:v>
                </c:pt>
                <c:pt idx="1446">
                  <c:v>8.525</c:v>
                </c:pt>
                <c:pt idx="1447">
                  <c:v>8.565</c:v>
                </c:pt>
                <c:pt idx="1448">
                  <c:v>8.622</c:v>
                </c:pt>
                <c:pt idx="1449">
                  <c:v>8.643000000000001</c:v>
                </c:pt>
                <c:pt idx="1450">
                  <c:v>8.630000000000001</c:v>
                </c:pt>
                <c:pt idx="1451">
                  <c:v>8.606</c:v>
                </c:pt>
                <c:pt idx="1452">
                  <c:v>8.554</c:v>
                </c:pt>
                <c:pt idx="1453">
                  <c:v>8.535</c:v>
                </c:pt>
                <c:pt idx="1454">
                  <c:v>8.511</c:v>
                </c:pt>
                <c:pt idx="1455">
                  <c:v>8.535</c:v>
                </c:pt>
                <c:pt idx="1456">
                  <c:v>8.592</c:v>
                </c:pt>
                <c:pt idx="1457">
                  <c:v>8.636</c:v>
                </c:pt>
                <c:pt idx="1458">
                  <c:v>8.637</c:v>
                </c:pt>
                <c:pt idx="1459">
                  <c:v>8.601000000000001</c:v>
                </c:pt>
                <c:pt idx="1460">
                  <c:v>8.575</c:v>
                </c:pt>
                <c:pt idx="1461">
                  <c:v>8.544</c:v>
                </c:pt>
                <c:pt idx="1462">
                  <c:v>8.516</c:v>
                </c:pt>
                <c:pt idx="1463">
                  <c:v>8.549</c:v>
                </c:pt>
                <c:pt idx="1464">
                  <c:v>8.608</c:v>
                </c:pt>
                <c:pt idx="1465">
                  <c:v>8.630000000000001</c:v>
                </c:pt>
                <c:pt idx="1466">
                  <c:v>8.625</c:v>
                </c:pt>
                <c:pt idx="1467">
                  <c:v>8.592</c:v>
                </c:pt>
                <c:pt idx="1468">
                  <c:v>8.569</c:v>
                </c:pt>
                <c:pt idx="1469">
                  <c:v>8.545</c:v>
                </c:pt>
                <c:pt idx="1470">
                  <c:v>8.52</c:v>
                </c:pt>
                <c:pt idx="1471">
                  <c:v>8.554</c:v>
                </c:pt>
                <c:pt idx="1472">
                  <c:v>8.599</c:v>
                </c:pt>
                <c:pt idx="1473">
                  <c:v>8.641</c:v>
                </c:pt>
                <c:pt idx="1474">
                  <c:v>8.632</c:v>
                </c:pt>
                <c:pt idx="1475">
                  <c:v>8.58</c:v>
                </c:pt>
                <c:pt idx="1476">
                  <c:v>8.556</c:v>
                </c:pt>
                <c:pt idx="1477">
                  <c:v>8.524</c:v>
                </c:pt>
                <c:pt idx="1478">
                  <c:v>8.505</c:v>
                </c:pt>
                <c:pt idx="1479">
                  <c:v>8.519</c:v>
                </c:pt>
                <c:pt idx="1480">
                  <c:v>8.605</c:v>
                </c:pt>
                <c:pt idx="1481">
                  <c:v>8.625</c:v>
                </c:pt>
                <c:pt idx="1482">
                  <c:v>8.602</c:v>
                </c:pt>
                <c:pt idx="1483">
                  <c:v>8.581</c:v>
                </c:pt>
                <c:pt idx="1484">
                  <c:v>8.561</c:v>
                </c:pt>
                <c:pt idx="1485">
                  <c:v>8.552</c:v>
                </c:pt>
                <c:pt idx="1486">
                  <c:v>8.542</c:v>
                </c:pt>
                <c:pt idx="1487">
                  <c:v>8.601000000000001</c:v>
                </c:pt>
                <c:pt idx="1488">
                  <c:v>8.632</c:v>
                </c:pt>
                <c:pt idx="1489">
                  <c:v>8.625</c:v>
                </c:pt>
                <c:pt idx="1490">
                  <c:v>8.612</c:v>
                </c:pt>
                <c:pt idx="1491">
                  <c:v>8.591</c:v>
                </c:pt>
                <c:pt idx="1492">
                  <c:v>8.585</c:v>
                </c:pt>
                <c:pt idx="1493">
                  <c:v>8.589</c:v>
                </c:pt>
                <c:pt idx="1494">
                  <c:v>8.579</c:v>
                </c:pt>
                <c:pt idx="1495">
                  <c:v>8.612</c:v>
                </c:pt>
                <c:pt idx="1496">
                  <c:v>8.627000000000001</c:v>
                </c:pt>
                <c:pt idx="1497">
                  <c:v>8.627000000000001</c:v>
                </c:pt>
                <c:pt idx="1498">
                  <c:v>8.606</c:v>
                </c:pt>
                <c:pt idx="1499">
                  <c:v>8.584</c:v>
                </c:pt>
                <c:pt idx="1500">
                  <c:v>8.584</c:v>
                </c:pt>
                <c:pt idx="1501">
                  <c:v>8.57</c:v>
                </c:pt>
                <c:pt idx="1502">
                  <c:v>8.574</c:v>
                </c:pt>
                <c:pt idx="1503">
                  <c:v>8.617000000000001</c:v>
                </c:pt>
                <c:pt idx="1504">
                  <c:v>8.626</c:v>
                </c:pt>
                <c:pt idx="1505">
                  <c:v>8.625</c:v>
                </c:pt>
                <c:pt idx="1506">
                  <c:v>8.607</c:v>
                </c:pt>
                <c:pt idx="1507">
                  <c:v>8.576</c:v>
                </c:pt>
                <c:pt idx="1508">
                  <c:v>8.574</c:v>
                </c:pt>
                <c:pt idx="1509">
                  <c:v>8.572</c:v>
                </c:pt>
                <c:pt idx="1510">
                  <c:v>8.562</c:v>
                </c:pt>
                <c:pt idx="1511">
                  <c:v>8.603</c:v>
                </c:pt>
                <c:pt idx="1512">
                  <c:v>8.625</c:v>
                </c:pt>
                <c:pt idx="1513">
                  <c:v>8.625</c:v>
                </c:pt>
                <c:pt idx="1514">
                  <c:v>8.609</c:v>
                </c:pt>
                <c:pt idx="1515">
                  <c:v>8.586</c:v>
                </c:pt>
                <c:pt idx="1516">
                  <c:v>8.574</c:v>
                </c:pt>
                <c:pt idx="1517">
                  <c:v>8.567</c:v>
                </c:pt>
                <c:pt idx="1518">
                  <c:v>8.558</c:v>
                </c:pt>
                <c:pt idx="1519">
                  <c:v>8.596</c:v>
                </c:pt>
                <c:pt idx="1520">
                  <c:v>8.638</c:v>
                </c:pt>
                <c:pt idx="1521">
                  <c:v>8.644</c:v>
                </c:pt>
                <c:pt idx="1522">
                  <c:v>8.623</c:v>
                </c:pt>
                <c:pt idx="1523">
                  <c:v>8.579</c:v>
                </c:pt>
                <c:pt idx="1524">
                  <c:v>8.554</c:v>
                </c:pt>
                <c:pt idx="1525">
                  <c:v>8.551</c:v>
                </c:pt>
                <c:pt idx="1526">
                  <c:v>8.536</c:v>
                </c:pt>
                <c:pt idx="1527">
                  <c:v>8.567</c:v>
                </c:pt>
                <c:pt idx="1528">
                  <c:v>8.621</c:v>
                </c:pt>
                <c:pt idx="1529">
                  <c:v>8.617000000000001</c:v>
                </c:pt>
                <c:pt idx="1530">
                  <c:v>8.6</c:v>
                </c:pt>
                <c:pt idx="1531">
                  <c:v>8.568</c:v>
                </c:pt>
                <c:pt idx="1532">
                  <c:v>8.554</c:v>
                </c:pt>
                <c:pt idx="1533">
                  <c:v>8.552</c:v>
                </c:pt>
                <c:pt idx="1534">
                  <c:v>8.553</c:v>
                </c:pt>
                <c:pt idx="1535">
                  <c:v>8.585</c:v>
                </c:pt>
                <c:pt idx="1536">
                  <c:v>8.627000000000001</c:v>
                </c:pt>
                <c:pt idx="1537">
                  <c:v>8.62</c:v>
                </c:pt>
                <c:pt idx="1538">
                  <c:v>8.623</c:v>
                </c:pt>
                <c:pt idx="1539">
                  <c:v>8.592</c:v>
                </c:pt>
                <c:pt idx="1540">
                  <c:v>8.551</c:v>
                </c:pt>
                <c:pt idx="1541">
                  <c:v>8.526</c:v>
                </c:pt>
                <c:pt idx="1542">
                  <c:v>8.497</c:v>
                </c:pt>
                <c:pt idx="1543">
                  <c:v>8.522</c:v>
                </c:pt>
                <c:pt idx="1544">
                  <c:v>8.539</c:v>
                </c:pt>
                <c:pt idx="1545">
                  <c:v>8.581</c:v>
                </c:pt>
                <c:pt idx="1546">
                  <c:v>8.625</c:v>
                </c:pt>
                <c:pt idx="1547">
                  <c:v>8.599</c:v>
                </c:pt>
                <c:pt idx="1548">
                  <c:v>8.569</c:v>
                </c:pt>
                <c:pt idx="1549">
                  <c:v>8.526</c:v>
                </c:pt>
                <c:pt idx="1550">
                  <c:v>8.492</c:v>
                </c:pt>
                <c:pt idx="1551">
                  <c:v>8.516</c:v>
                </c:pt>
                <c:pt idx="1552">
                  <c:v>8.541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660216"/>
        <c:axId val="-2069021160"/>
      </c:scatterChart>
      <c:valAx>
        <c:axId val="-2062660216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69021160"/>
        <c:crosses val="autoZero"/>
        <c:crossBetween val="midCat"/>
      </c:valAx>
      <c:valAx>
        <c:axId val="-206902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660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Fluorimetry (µg/L)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Sheet2!$I$3:$I$1555</c:f>
              <c:numCache>
                <c:formatCode>General</c:formatCode>
                <c:ptCount val="1553"/>
                <c:pt idx="0">
                  <c:v>0.0888</c:v>
                </c:pt>
                <c:pt idx="1">
                  <c:v>0.1353</c:v>
                </c:pt>
                <c:pt idx="2">
                  <c:v>0.191</c:v>
                </c:pt>
                <c:pt idx="3">
                  <c:v>0.1346</c:v>
                </c:pt>
                <c:pt idx="4">
                  <c:v>0.1376</c:v>
                </c:pt>
                <c:pt idx="5">
                  <c:v>0.1307</c:v>
                </c:pt>
                <c:pt idx="6">
                  <c:v>0.1491</c:v>
                </c:pt>
                <c:pt idx="7">
                  <c:v>0.1605</c:v>
                </c:pt>
                <c:pt idx="8">
                  <c:v>0.0979</c:v>
                </c:pt>
                <c:pt idx="9">
                  <c:v>0.1307</c:v>
                </c:pt>
                <c:pt idx="10">
                  <c:v>0.1323</c:v>
                </c:pt>
                <c:pt idx="11">
                  <c:v>0.1193</c:v>
                </c:pt>
                <c:pt idx="12">
                  <c:v>0.1224</c:v>
                </c:pt>
                <c:pt idx="13">
                  <c:v>0.1208</c:v>
                </c:pt>
                <c:pt idx="14">
                  <c:v>0.1323</c:v>
                </c:pt>
                <c:pt idx="15">
                  <c:v>0.143</c:v>
                </c:pt>
                <c:pt idx="16">
                  <c:v>0.1132</c:v>
                </c:pt>
                <c:pt idx="17">
                  <c:v>0.1292</c:v>
                </c:pt>
                <c:pt idx="18">
                  <c:v>0.1231</c:v>
                </c:pt>
                <c:pt idx="19">
                  <c:v>0.1391</c:v>
                </c:pt>
                <c:pt idx="20">
                  <c:v>0.1376</c:v>
                </c:pt>
                <c:pt idx="21">
                  <c:v>0.1582</c:v>
                </c:pt>
                <c:pt idx="22">
                  <c:v>0.1834</c:v>
                </c:pt>
                <c:pt idx="23">
                  <c:v>0.1582</c:v>
                </c:pt>
                <c:pt idx="24">
                  <c:v>0.1819</c:v>
                </c:pt>
                <c:pt idx="25">
                  <c:v>0.1834</c:v>
                </c:pt>
                <c:pt idx="26">
                  <c:v>0.178</c:v>
                </c:pt>
                <c:pt idx="27">
                  <c:v>0.1063</c:v>
                </c:pt>
                <c:pt idx="28">
                  <c:v>0.1231</c:v>
                </c:pt>
                <c:pt idx="29">
                  <c:v>0.0865</c:v>
                </c:pt>
                <c:pt idx="30">
                  <c:v>0.1254</c:v>
                </c:pt>
                <c:pt idx="31">
                  <c:v>0.1399</c:v>
                </c:pt>
                <c:pt idx="32">
                  <c:v>0.13</c:v>
                </c:pt>
                <c:pt idx="33">
                  <c:v>0.162</c:v>
                </c:pt>
                <c:pt idx="34">
                  <c:v>0.1658</c:v>
                </c:pt>
                <c:pt idx="35">
                  <c:v>0.1765</c:v>
                </c:pt>
                <c:pt idx="36">
                  <c:v>0.1658</c:v>
                </c:pt>
                <c:pt idx="37">
                  <c:v>0.1231</c:v>
                </c:pt>
                <c:pt idx="38">
                  <c:v>0.1819</c:v>
                </c:pt>
                <c:pt idx="39">
                  <c:v>0.2078</c:v>
                </c:pt>
                <c:pt idx="40">
                  <c:v>0.2139</c:v>
                </c:pt>
                <c:pt idx="41">
                  <c:v>0.2574</c:v>
                </c:pt>
                <c:pt idx="42">
                  <c:v>0.2536</c:v>
                </c:pt>
                <c:pt idx="43">
                  <c:v>0.1933</c:v>
                </c:pt>
                <c:pt idx="44">
                  <c:v>0.2505</c:v>
                </c:pt>
                <c:pt idx="45">
                  <c:v>0.188</c:v>
                </c:pt>
                <c:pt idx="46">
                  <c:v>0.2925</c:v>
                </c:pt>
                <c:pt idx="47">
                  <c:v>0.3108</c:v>
                </c:pt>
                <c:pt idx="48">
                  <c:v>0.3306</c:v>
                </c:pt>
                <c:pt idx="49">
                  <c:v>0.3192</c:v>
                </c:pt>
                <c:pt idx="50">
                  <c:v>0.2421</c:v>
                </c:pt>
                <c:pt idx="51">
                  <c:v>0.32</c:v>
                </c:pt>
                <c:pt idx="52">
                  <c:v>0.2894</c:v>
                </c:pt>
                <c:pt idx="53">
                  <c:v>0.307</c:v>
                </c:pt>
                <c:pt idx="54">
                  <c:v>0.3169</c:v>
                </c:pt>
                <c:pt idx="55">
                  <c:v>0.381</c:v>
                </c:pt>
                <c:pt idx="56">
                  <c:v>0.4611</c:v>
                </c:pt>
                <c:pt idx="57">
                  <c:v>0.5069</c:v>
                </c:pt>
                <c:pt idx="58">
                  <c:v>0.3894</c:v>
                </c:pt>
                <c:pt idx="59">
                  <c:v>0.3764</c:v>
                </c:pt>
                <c:pt idx="60">
                  <c:v>0.3436</c:v>
                </c:pt>
                <c:pt idx="61">
                  <c:v>0.339</c:v>
                </c:pt>
                <c:pt idx="62">
                  <c:v>0.3795</c:v>
                </c:pt>
                <c:pt idx="63">
                  <c:v>0.4558</c:v>
                </c:pt>
                <c:pt idx="64">
                  <c:v>0.6175</c:v>
                </c:pt>
                <c:pt idx="65">
                  <c:v>0.5572</c:v>
                </c:pt>
                <c:pt idx="66">
                  <c:v>0.3573</c:v>
                </c:pt>
                <c:pt idx="67">
                  <c:v>0.3779</c:v>
                </c:pt>
                <c:pt idx="68">
                  <c:v>0.4519</c:v>
                </c:pt>
                <c:pt idx="69">
                  <c:v>0.4016</c:v>
                </c:pt>
                <c:pt idx="70">
                  <c:v>0.3871</c:v>
                </c:pt>
                <c:pt idx="71">
                  <c:v>0.3207</c:v>
                </c:pt>
                <c:pt idx="72">
                  <c:v>0.5061</c:v>
                </c:pt>
                <c:pt idx="73">
                  <c:v>0.6373</c:v>
                </c:pt>
                <c:pt idx="74">
                  <c:v>0.3032</c:v>
                </c:pt>
                <c:pt idx="75">
                  <c:v>0.2871</c:v>
                </c:pt>
                <c:pt idx="76">
                  <c:v>0.3451</c:v>
                </c:pt>
                <c:pt idx="77">
                  <c:v>0.3093</c:v>
                </c:pt>
                <c:pt idx="78">
                  <c:v>0.4085</c:v>
                </c:pt>
                <c:pt idx="79">
                  <c:v>0.4375</c:v>
                </c:pt>
                <c:pt idx="80">
                  <c:v>0.4176</c:v>
                </c:pt>
                <c:pt idx="81">
                  <c:v>0.4657</c:v>
                </c:pt>
                <c:pt idx="82">
                  <c:v>0.4931</c:v>
                </c:pt>
                <c:pt idx="83">
                  <c:v>0.4161</c:v>
                </c:pt>
                <c:pt idx="84">
                  <c:v>0.3779</c:v>
                </c:pt>
                <c:pt idx="85">
                  <c:v>0.4039</c:v>
                </c:pt>
                <c:pt idx="86">
                  <c:v>0.3879</c:v>
                </c:pt>
                <c:pt idx="87">
                  <c:v>0.5214</c:v>
                </c:pt>
                <c:pt idx="88">
                  <c:v>0.6305</c:v>
                </c:pt>
                <c:pt idx="89">
                  <c:v>0.5931</c:v>
                </c:pt>
                <c:pt idx="90">
                  <c:v>0.5</c:v>
                </c:pt>
                <c:pt idx="91">
                  <c:v>0.4123</c:v>
                </c:pt>
                <c:pt idx="92">
                  <c:v>0.3703</c:v>
                </c:pt>
                <c:pt idx="93">
                  <c:v>0.3077</c:v>
                </c:pt>
                <c:pt idx="94">
                  <c:v>0.3688</c:v>
                </c:pt>
                <c:pt idx="95">
                  <c:v>0.3734</c:v>
                </c:pt>
                <c:pt idx="96">
                  <c:v>0.4611</c:v>
                </c:pt>
                <c:pt idx="97">
                  <c:v>0.4344</c:v>
                </c:pt>
                <c:pt idx="98">
                  <c:v>0.4489</c:v>
                </c:pt>
                <c:pt idx="99">
                  <c:v>0.4024</c:v>
                </c:pt>
                <c:pt idx="100">
                  <c:v>0.3772</c:v>
                </c:pt>
                <c:pt idx="101">
                  <c:v>0.3634</c:v>
                </c:pt>
                <c:pt idx="102">
                  <c:v>0.4046</c:v>
                </c:pt>
                <c:pt idx="103">
                  <c:v>0.4077</c:v>
                </c:pt>
                <c:pt idx="104">
                  <c:v>0.5702</c:v>
                </c:pt>
                <c:pt idx="105">
                  <c:v>0.4252</c:v>
                </c:pt>
                <c:pt idx="106">
                  <c:v>0.4733</c:v>
                </c:pt>
                <c:pt idx="107">
                  <c:v>0.4764</c:v>
                </c:pt>
                <c:pt idx="108">
                  <c:v>0.4344</c:v>
                </c:pt>
                <c:pt idx="109">
                  <c:v>0.4848</c:v>
                </c:pt>
                <c:pt idx="110">
                  <c:v>0.4695</c:v>
                </c:pt>
                <c:pt idx="111">
                  <c:v>0.5343</c:v>
                </c:pt>
                <c:pt idx="112">
                  <c:v>0.767</c:v>
                </c:pt>
                <c:pt idx="113">
                  <c:v>0.883</c:v>
                </c:pt>
                <c:pt idx="114">
                  <c:v>0.6999</c:v>
                </c:pt>
                <c:pt idx="115">
                  <c:v>0.674</c:v>
                </c:pt>
                <c:pt idx="116">
                  <c:v>0.6541</c:v>
                </c:pt>
                <c:pt idx="117">
                  <c:v>0.6053</c:v>
                </c:pt>
                <c:pt idx="118">
                  <c:v>0.7083</c:v>
                </c:pt>
                <c:pt idx="119">
                  <c:v>0.8472</c:v>
                </c:pt>
                <c:pt idx="120">
                  <c:v>0.9906</c:v>
                </c:pt>
                <c:pt idx="121">
                  <c:v>0.9486</c:v>
                </c:pt>
                <c:pt idx="122">
                  <c:v>0.8151</c:v>
                </c:pt>
                <c:pt idx="123">
                  <c:v>0.7709</c:v>
                </c:pt>
                <c:pt idx="124">
                  <c:v>0.7548</c:v>
                </c:pt>
                <c:pt idx="125">
                  <c:v>0.7876</c:v>
                </c:pt>
                <c:pt idx="126">
                  <c:v>0.8945</c:v>
                </c:pt>
                <c:pt idx="127">
                  <c:v>1.0264</c:v>
                </c:pt>
                <c:pt idx="128">
                  <c:v>1.208</c:v>
                </c:pt>
                <c:pt idx="129">
                  <c:v>0.8861</c:v>
                </c:pt>
                <c:pt idx="130">
                  <c:v>0.5992</c:v>
                </c:pt>
                <c:pt idx="131">
                  <c:v>0.5275</c:v>
                </c:pt>
                <c:pt idx="132">
                  <c:v>0.5237</c:v>
                </c:pt>
                <c:pt idx="133">
                  <c:v>0.5519</c:v>
                </c:pt>
                <c:pt idx="134">
                  <c:v>0.6442</c:v>
                </c:pt>
                <c:pt idx="135">
                  <c:v>0.6946</c:v>
                </c:pt>
                <c:pt idx="136">
                  <c:v>0.8876</c:v>
                </c:pt>
                <c:pt idx="137">
                  <c:v>0.7403</c:v>
                </c:pt>
                <c:pt idx="138">
                  <c:v>0.6671</c:v>
                </c:pt>
                <c:pt idx="139">
                  <c:v>0.5519</c:v>
                </c:pt>
                <c:pt idx="140">
                  <c:v>0.5755</c:v>
                </c:pt>
                <c:pt idx="141">
                  <c:v>0.5359</c:v>
                </c:pt>
                <c:pt idx="142">
                  <c:v>0.6152</c:v>
                </c:pt>
                <c:pt idx="143">
                  <c:v>0.6831</c:v>
                </c:pt>
                <c:pt idx="144">
                  <c:v>0.7953</c:v>
                </c:pt>
                <c:pt idx="145">
                  <c:v>0.8472</c:v>
                </c:pt>
                <c:pt idx="146">
                  <c:v>0.7999</c:v>
                </c:pt>
                <c:pt idx="147">
                  <c:v>0.629</c:v>
                </c:pt>
                <c:pt idx="148">
                  <c:v>0.5923</c:v>
                </c:pt>
                <c:pt idx="149">
                  <c:v>0.6053</c:v>
                </c:pt>
                <c:pt idx="150">
                  <c:v>0.6473</c:v>
                </c:pt>
                <c:pt idx="151">
                  <c:v>0.7541</c:v>
                </c:pt>
                <c:pt idx="152">
                  <c:v>0.8349</c:v>
                </c:pt>
                <c:pt idx="153">
                  <c:v>0.928</c:v>
                </c:pt>
                <c:pt idx="154">
                  <c:v>0.6213</c:v>
                </c:pt>
                <c:pt idx="155">
                  <c:v>0.6022</c:v>
                </c:pt>
                <c:pt idx="156">
                  <c:v>0.6343</c:v>
                </c:pt>
                <c:pt idx="157">
                  <c:v>0.5763</c:v>
                </c:pt>
                <c:pt idx="158">
                  <c:v>0.6434</c:v>
                </c:pt>
                <c:pt idx="159">
                  <c:v>0.7533</c:v>
                </c:pt>
                <c:pt idx="160">
                  <c:v>0.9067</c:v>
                </c:pt>
                <c:pt idx="161">
                  <c:v>0.8731</c:v>
                </c:pt>
                <c:pt idx="162">
                  <c:v>0.7113</c:v>
                </c:pt>
                <c:pt idx="163">
                  <c:v>0.6587</c:v>
                </c:pt>
                <c:pt idx="164">
                  <c:v>0.6991</c:v>
                </c:pt>
                <c:pt idx="165">
                  <c:v>0.5595</c:v>
                </c:pt>
                <c:pt idx="166">
                  <c:v>0.6694</c:v>
                </c:pt>
                <c:pt idx="167">
                  <c:v>0.8227</c:v>
                </c:pt>
                <c:pt idx="168">
                  <c:v>0.8929</c:v>
                </c:pt>
                <c:pt idx="169">
                  <c:v>0.809</c:v>
                </c:pt>
                <c:pt idx="170">
                  <c:v>0.6816</c:v>
                </c:pt>
                <c:pt idx="171">
                  <c:v>0.6305</c:v>
                </c:pt>
                <c:pt idx="172">
                  <c:v>0.6686</c:v>
                </c:pt>
                <c:pt idx="173">
                  <c:v>0.6297</c:v>
                </c:pt>
                <c:pt idx="174">
                  <c:v>0.6984</c:v>
                </c:pt>
                <c:pt idx="175">
                  <c:v>0.767</c:v>
                </c:pt>
                <c:pt idx="176">
                  <c:v>0.8098</c:v>
                </c:pt>
                <c:pt idx="177">
                  <c:v>0.8754</c:v>
                </c:pt>
                <c:pt idx="178">
                  <c:v>0.6885</c:v>
                </c:pt>
                <c:pt idx="179">
                  <c:v>0.6389</c:v>
                </c:pt>
                <c:pt idx="180">
                  <c:v>0.6274</c:v>
                </c:pt>
                <c:pt idx="181">
                  <c:v>0.6511</c:v>
                </c:pt>
                <c:pt idx="182">
                  <c:v>0.6587</c:v>
                </c:pt>
                <c:pt idx="183">
                  <c:v>0.8082</c:v>
                </c:pt>
                <c:pt idx="184">
                  <c:v>0.983</c:v>
                </c:pt>
                <c:pt idx="185">
                  <c:v>1.0326</c:v>
                </c:pt>
                <c:pt idx="186">
                  <c:v>0.664</c:v>
                </c:pt>
                <c:pt idx="187">
                  <c:v>0.6442</c:v>
                </c:pt>
                <c:pt idx="188">
                  <c:v>0.7014</c:v>
                </c:pt>
                <c:pt idx="189">
                  <c:v>0.6946</c:v>
                </c:pt>
                <c:pt idx="190">
                  <c:v>0.7602</c:v>
                </c:pt>
                <c:pt idx="191">
                  <c:v>0.883</c:v>
                </c:pt>
                <c:pt idx="192">
                  <c:v>0.8998</c:v>
                </c:pt>
                <c:pt idx="193">
                  <c:v>0.9814</c:v>
                </c:pt>
                <c:pt idx="194">
                  <c:v>-0.62</c:v>
                </c:pt>
                <c:pt idx="195">
                  <c:v>-0.62</c:v>
                </c:pt>
                <c:pt idx="196">
                  <c:v>-0.62</c:v>
                </c:pt>
                <c:pt idx="197">
                  <c:v>0.777</c:v>
                </c:pt>
                <c:pt idx="198">
                  <c:v>0.8349</c:v>
                </c:pt>
                <c:pt idx="199">
                  <c:v>1.0394</c:v>
                </c:pt>
                <c:pt idx="200">
                  <c:v>1.015</c:v>
                </c:pt>
                <c:pt idx="201">
                  <c:v>1.1867</c:v>
                </c:pt>
                <c:pt idx="202">
                  <c:v>0.8922</c:v>
                </c:pt>
                <c:pt idx="203">
                  <c:v>0.8044</c:v>
                </c:pt>
                <c:pt idx="204">
                  <c:v>0.9135</c:v>
                </c:pt>
                <c:pt idx="205">
                  <c:v>0.8113</c:v>
                </c:pt>
                <c:pt idx="206">
                  <c:v>0.8372</c:v>
                </c:pt>
                <c:pt idx="207">
                  <c:v>1.0013</c:v>
                </c:pt>
                <c:pt idx="208">
                  <c:v>1.1806</c:v>
                </c:pt>
                <c:pt idx="209">
                  <c:v>1.3263</c:v>
                </c:pt>
                <c:pt idx="210">
                  <c:v>0.8594</c:v>
                </c:pt>
                <c:pt idx="211">
                  <c:v>0.6587</c:v>
                </c:pt>
                <c:pt idx="212">
                  <c:v>0.6946</c:v>
                </c:pt>
                <c:pt idx="213">
                  <c:v>0.6747</c:v>
                </c:pt>
                <c:pt idx="214">
                  <c:v>0.7236</c:v>
                </c:pt>
                <c:pt idx="215">
                  <c:v>0.8922</c:v>
                </c:pt>
                <c:pt idx="216">
                  <c:v>1.0165</c:v>
                </c:pt>
                <c:pt idx="217">
                  <c:v>1.0493</c:v>
                </c:pt>
                <c:pt idx="218">
                  <c:v>0.7068</c:v>
                </c:pt>
                <c:pt idx="219">
                  <c:v>0.6175</c:v>
                </c:pt>
                <c:pt idx="220">
                  <c:v>0.722</c:v>
                </c:pt>
                <c:pt idx="221">
                  <c:v>0.6175</c:v>
                </c:pt>
                <c:pt idx="222">
                  <c:v>0.6709</c:v>
                </c:pt>
                <c:pt idx="223">
                  <c:v>0.8876</c:v>
                </c:pt>
                <c:pt idx="224">
                  <c:v>1.0066</c:v>
                </c:pt>
                <c:pt idx="225">
                  <c:v>0.9997</c:v>
                </c:pt>
                <c:pt idx="226">
                  <c:v>0.7213</c:v>
                </c:pt>
                <c:pt idx="227">
                  <c:v>0.6526</c:v>
                </c:pt>
                <c:pt idx="228">
                  <c:v>0.6381</c:v>
                </c:pt>
                <c:pt idx="229">
                  <c:v>0.6724</c:v>
                </c:pt>
                <c:pt idx="230">
                  <c:v>0.706</c:v>
                </c:pt>
                <c:pt idx="231">
                  <c:v>0.9029</c:v>
                </c:pt>
                <c:pt idx="232">
                  <c:v>0.9982</c:v>
                </c:pt>
                <c:pt idx="233">
                  <c:v>0.944</c:v>
                </c:pt>
                <c:pt idx="234">
                  <c:v>0.6694</c:v>
                </c:pt>
                <c:pt idx="235">
                  <c:v>0.6236</c:v>
                </c:pt>
                <c:pt idx="236">
                  <c:v>0.6457</c:v>
                </c:pt>
                <c:pt idx="237">
                  <c:v>0.6442</c:v>
                </c:pt>
                <c:pt idx="238">
                  <c:v>0.703</c:v>
                </c:pt>
                <c:pt idx="239">
                  <c:v>0.8555</c:v>
                </c:pt>
                <c:pt idx="240">
                  <c:v>1.0356</c:v>
                </c:pt>
                <c:pt idx="241">
                  <c:v>0.9494</c:v>
                </c:pt>
                <c:pt idx="242">
                  <c:v>0.6305</c:v>
                </c:pt>
                <c:pt idx="243">
                  <c:v>0.6099</c:v>
                </c:pt>
                <c:pt idx="244">
                  <c:v>0.6175</c:v>
                </c:pt>
                <c:pt idx="245">
                  <c:v>0.6763</c:v>
                </c:pt>
                <c:pt idx="246">
                  <c:v>0.7205</c:v>
                </c:pt>
                <c:pt idx="247">
                  <c:v>0.8372</c:v>
                </c:pt>
                <c:pt idx="248">
                  <c:v>0.9929</c:v>
                </c:pt>
                <c:pt idx="249">
                  <c:v>0.8853</c:v>
                </c:pt>
                <c:pt idx="250">
                  <c:v>0.7228</c:v>
                </c:pt>
                <c:pt idx="251">
                  <c:v>0.6656</c:v>
                </c:pt>
                <c:pt idx="252">
                  <c:v>0.6587</c:v>
                </c:pt>
                <c:pt idx="253">
                  <c:v>0.6618</c:v>
                </c:pt>
                <c:pt idx="254">
                  <c:v>0.7129</c:v>
                </c:pt>
                <c:pt idx="255">
                  <c:v>0.7915</c:v>
                </c:pt>
                <c:pt idx="256">
                  <c:v>0.9929</c:v>
                </c:pt>
                <c:pt idx="257">
                  <c:v>0.8296</c:v>
                </c:pt>
                <c:pt idx="258">
                  <c:v>0.3032</c:v>
                </c:pt>
                <c:pt idx="259">
                  <c:v>0.3131</c:v>
                </c:pt>
                <c:pt idx="260">
                  <c:v>0.339</c:v>
                </c:pt>
                <c:pt idx="261">
                  <c:v>0.3245</c:v>
                </c:pt>
                <c:pt idx="262">
                  <c:v>0.3612</c:v>
                </c:pt>
                <c:pt idx="263">
                  <c:v>0.3451</c:v>
                </c:pt>
                <c:pt idx="264">
                  <c:v>0.3398</c:v>
                </c:pt>
                <c:pt idx="265">
                  <c:v>0.2269</c:v>
                </c:pt>
                <c:pt idx="266">
                  <c:v>0.2665</c:v>
                </c:pt>
                <c:pt idx="267">
                  <c:v>0.2368</c:v>
                </c:pt>
                <c:pt idx="268">
                  <c:v>0.2345</c:v>
                </c:pt>
                <c:pt idx="269">
                  <c:v>0.2589</c:v>
                </c:pt>
                <c:pt idx="270">
                  <c:v>0.2391</c:v>
                </c:pt>
                <c:pt idx="271">
                  <c:v>0.2421</c:v>
                </c:pt>
                <c:pt idx="272">
                  <c:v>0.2391</c:v>
                </c:pt>
                <c:pt idx="273">
                  <c:v>0.265</c:v>
                </c:pt>
                <c:pt idx="274">
                  <c:v>0.2635</c:v>
                </c:pt>
                <c:pt idx="275">
                  <c:v>0.2521</c:v>
                </c:pt>
                <c:pt idx="276">
                  <c:v>0.2376</c:v>
                </c:pt>
                <c:pt idx="277">
                  <c:v>0.2513</c:v>
                </c:pt>
                <c:pt idx="278">
                  <c:v>0.2635</c:v>
                </c:pt>
                <c:pt idx="279">
                  <c:v>0.2368</c:v>
                </c:pt>
                <c:pt idx="280">
                  <c:v>0.2704</c:v>
                </c:pt>
                <c:pt idx="281">
                  <c:v>0.2635</c:v>
                </c:pt>
                <c:pt idx="282">
                  <c:v>0.2437</c:v>
                </c:pt>
                <c:pt idx="283">
                  <c:v>0.2818</c:v>
                </c:pt>
                <c:pt idx="284">
                  <c:v>0.2833</c:v>
                </c:pt>
                <c:pt idx="285">
                  <c:v>0.2879</c:v>
                </c:pt>
                <c:pt idx="286">
                  <c:v>0.2765</c:v>
                </c:pt>
                <c:pt idx="287">
                  <c:v>0.2643</c:v>
                </c:pt>
                <c:pt idx="288">
                  <c:v>0.2391</c:v>
                </c:pt>
                <c:pt idx="289">
                  <c:v>0.2589</c:v>
                </c:pt>
                <c:pt idx="290">
                  <c:v>0.2521</c:v>
                </c:pt>
                <c:pt idx="291">
                  <c:v>0.2742</c:v>
                </c:pt>
                <c:pt idx="292">
                  <c:v>0.2742</c:v>
                </c:pt>
                <c:pt idx="293">
                  <c:v>0.2551</c:v>
                </c:pt>
                <c:pt idx="294">
                  <c:v>0.2833</c:v>
                </c:pt>
                <c:pt idx="295">
                  <c:v>0.3062</c:v>
                </c:pt>
                <c:pt idx="296">
                  <c:v>0.2719</c:v>
                </c:pt>
                <c:pt idx="297">
                  <c:v>0.265</c:v>
                </c:pt>
                <c:pt idx="298">
                  <c:v>0.2986</c:v>
                </c:pt>
                <c:pt idx="299">
                  <c:v>0.2871</c:v>
                </c:pt>
                <c:pt idx="300">
                  <c:v>0.2749</c:v>
                </c:pt>
                <c:pt idx="301">
                  <c:v>0.2849</c:v>
                </c:pt>
                <c:pt idx="302">
                  <c:v>0.2841</c:v>
                </c:pt>
                <c:pt idx="303">
                  <c:v>0.2978</c:v>
                </c:pt>
                <c:pt idx="304">
                  <c:v>0.3009</c:v>
                </c:pt>
                <c:pt idx="305">
                  <c:v>0.2521</c:v>
                </c:pt>
                <c:pt idx="306">
                  <c:v>0.2643</c:v>
                </c:pt>
                <c:pt idx="307">
                  <c:v>0.2963</c:v>
                </c:pt>
                <c:pt idx="308">
                  <c:v>0.2513</c:v>
                </c:pt>
                <c:pt idx="309">
                  <c:v>0.2795</c:v>
                </c:pt>
                <c:pt idx="310">
                  <c:v>0.2902</c:v>
                </c:pt>
                <c:pt idx="311">
                  <c:v>0.2727</c:v>
                </c:pt>
                <c:pt idx="312">
                  <c:v>0.2757</c:v>
                </c:pt>
                <c:pt idx="313">
                  <c:v>0.2894</c:v>
                </c:pt>
                <c:pt idx="314">
                  <c:v>0.2887</c:v>
                </c:pt>
                <c:pt idx="315">
                  <c:v>0.307</c:v>
                </c:pt>
                <c:pt idx="316">
                  <c:v>0.3077</c:v>
                </c:pt>
                <c:pt idx="317">
                  <c:v>0.3009</c:v>
                </c:pt>
                <c:pt idx="318">
                  <c:v>0.3161</c:v>
                </c:pt>
                <c:pt idx="319">
                  <c:v>0.3139</c:v>
                </c:pt>
                <c:pt idx="320">
                  <c:v>0.2925</c:v>
                </c:pt>
                <c:pt idx="321">
                  <c:v>0.3161</c:v>
                </c:pt>
                <c:pt idx="322">
                  <c:v>0.3398</c:v>
                </c:pt>
                <c:pt idx="323">
                  <c:v>0.3337</c:v>
                </c:pt>
                <c:pt idx="324">
                  <c:v>0.072</c:v>
                </c:pt>
                <c:pt idx="325">
                  <c:v>0.0606</c:v>
                </c:pt>
                <c:pt idx="326">
                  <c:v>0.056</c:v>
                </c:pt>
                <c:pt idx="327">
                  <c:v>-0.0249</c:v>
                </c:pt>
                <c:pt idx="328">
                  <c:v>-0.0592</c:v>
                </c:pt>
                <c:pt idx="329">
                  <c:v>-0.1409</c:v>
                </c:pt>
                <c:pt idx="330">
                  <c:v>-0.076</c:v>
                </c:pt>
                <c:pt idx="331">
                  <c:v>-0.1409</c:v>
                </c:pt>
                <c:pt idx="332">
                  <c:v>-0.1966</c:v>
                </c:pt>
                <c:pt idx="333">
                  <c:v>-0.2957</c:v>
                </c:pt>
                <c:pt idx="334">
                  <c:v>-0.3041</c:v>
                </c:pt>
                <c:pt idx="335">
                  <c:v>-0.4018</c:v>
                </c:pt>
                <c:pt idx="336">
                  <c:v>-0.2515</c:v>
                </c:pt>
                <c:pt idx="337">
                  <c:v>-0.2446</c:v>
                </c:pt>
                <c:pt idx="338">
                  <c:v>-0.2263</c:v>
                </c:pt>
                <c:pt idx="339">
                  <c:v>-0.1447</c:v>
                </c:pt>
                <c:pt idx="340">
                  <c:v>-0.1783</c:v>
                </c:pt>
                <c:pt idx="341">
                  <c:v>-0.1973</c:v>
                </c:pt>
                <c:pt idx="342">
                  <c:v>-0.2057</c:v>
                </c:pt>
                <c:pt idx="343">
                  <c:v>-0.1989</c:v>
                </c:pt>
                <c:pt idx="344">
                  <c:v>-0.015</c:v>
                </c:pt>
                <c:pt idx="345">
                  <c:v>-0.0249</c:v>
                </c:pt>
                <c:pt idx="346">
                  <c:v>0.043</c:v>
                </c:pt>
                <c:pt idx="347">
                  <c:v>0.0583</c:v>
                </c:pt>
                <c:pt idx="348">
                  <c:v>0.0895</c:v>
                </c:pt>
                <c:pt idx="349">
                  <c:v>0.0483</c:v>
                </c:pt>
                <c:pt idx="350">
                  <c:v>0.0483</c:v>
                </c:pt>
                <c:pt idx="351">
                  <c:v>0.088</c:v>
                </c:pt>
                <c:pt idx="352">
                  <c:v>0.0895</c:v>
                </c:pt>
                <c:pt idx="353">
                  <c:v>0.0697</c:v>
                </c:pt>
                <c:pt idx="354">
                  <c:v>0.0667</c:v>
                </c:pt>
                <c:pt idx="355">
                  <c:v>0.0667</c:v>
                </c:pt>
                <c:pt idx="356">
                  <c:v>0.0644</c:v>
                </c:pt>
                <c:pt idx="357">
                  <c:v>0.0522</c:v>
                </c:pt>
                <c:pt idx="358">
                  <c:v>0.0934</c:v>
                </c:pt>
                <c:pt idx="359">
                  <c:v>0.1178</c:v>
                </c:pt>
                <c:pt idx="360">
                  <c:v>0.1719</c:v>
                </c:pt>
                <c:pt idx="361">
                  <c:v>0.143</c:v>
                </c:pt>
                <c:pt idx="362">
                  <c:v>0.1109</c:v>
                </c:pt>
                <c:pt idx="363">
                  <c:v>0.101</c:v>
                </c:pt>
                <c:pt idx="364">
                  <c:v>0.1063</c:v>
                </c:pt>
                <c:pt idx="365">
                  <c:v>0.101</c:v>
                </c:pt>
                <c:pt idx="366">
                  <c:v>0.1262</c:v>
                </c:pt>
                <c:pt idx="367">
                  <c:v>0.1796</c:v>
                </c:pt>
                <c:pt idx="368">
                  <c:v>0.2459</c:v>
                </c:pt>
                <c:pt idx="369">
                  <c:v>0.1742</c:v>
                </c:pt>
                <c:pt idx="370">
                  <c:v>0.1407</c:v>
                </c:pt>
                <c:pt idx="371">
                  <c:v>0.1437</c:v>
                </c:pt>
                <c:pt idx="372">
                  <c:v>0.1773</c:v>
                </c:pt>
                <c:pt idx="373">
                  <c:v>0.1536</c:v>
                </c:pt>
                <c:pt idx="374">
                  <c:v>0.1895</c:v>
                </c:pt>
                <c:pt idx="375">
                  <c:v>0.2063</c:v>
                </c:pt>
                <c:pt idx="376">
                  <c:v>0.2604</c:v>
                </c:pt>
                <c:pt idx="377">
                  <c:v>0.2643</c:v>
                </c:pt>
                <c:pt idx="378">
                  <c:v>0.1872</c:v>
                </c:pt>
                <c:pt idx="379">
                  <c:v>0.1941</c:v>
                </c:pt>
                <c:pt idx="380">
                  <c:v>0.1666</c:v>
                </c:pt>
                <c:pt idx="381">
                  <c:v>0.1697</c:v>
                </c:pt>
                <c:pt idx="382">
                  <c:v>0.1903</c:v>
                </c:pt>
                <c:pt idx="383">
                  <c:v>0.2704</c:v>
                </c:pt>
                <c:pt idx="384">
                  <c:v>0.4436</c:v>
                </c:pt>
                <c:pt idx="385">
                  <c:v>0.3474</c:v>
                </c:pt>
                <c:pt idx="386">
                  <c:v>0.2315</c:v>
                </c:pt>
                <c:pt idx="387">
                  <c:v>0.2315</c:v>
                </c:pt>
                <c:pt idx="388">
                  <c:v>0.2307</c:v>
                </c:pt>
                <c:pt idx="389">
                  <c:v>0.2307</c:v>
                </c:pt>
                <c:pt idx="390">
                  <c:v>0.2398</c:v>
                </c:pt>
                <c:pt idx="391">
                  <c:v>0.3261</c:v>
                </c:pt>
                <c:pt idx="392">
                  <c:v>0.4458</c:v>
                </c:pt>
                <c:pt idx="393">
                  <c:v>0.4237</c:v>
                </c:pt>
                <c:pt idx="394">
                  <c:v>0.3779</c:v>
                </c:pt>
                <c:pt idx="395">
                  <c:v>0.3734</c:v>
                </c:pt>
                <c:pt idx="396">
                  <c:v>0.3741</c:v>
                </c:pt>
                <c:pt idx="397">
                  <c:v>0.365</c:v>
                </c:pt>
                <c:pt idx="398">
                  <c:v>0.3863</c:v>
                </c:pt>
                <c:pt idx="399">
                  <c:v>0.4588</c:v>
                </c:pt>
                <c:pt idx="400">
                  <c:v>0.5305</c:v>
                </c:pt>
                <c:pt idx="401">
                  <c:v>0.339</c:v>
                </c:pt>
                <c:pt idx="402">
                  <c:v>0.2856</c:v>
                </c:pt>
                <c:pt idx="403">
                  <c:v>0.2925</c:v>
                </c:pt>
                <c:pt idx="404">
                  <c:v>0.2368</c:v>
                </c:pt>
                <c:pt idx="405">
                  <c:v>0.2727</c:v>
                </c:pt>
                <c:pt idx="406">
                  <c:v>0.2833</c:v>
                </c:pt>
                <c:pt idx="407">
                  <c:v>0.3879</c:v>
                </c:pt>
                <c:pt idx="408">
                  <c:v>0.4474</c:v>
                </c:pt>
                <c:pt idx="409">
                  <c:v>0.4085</c:v>
                </c:pt>
                <c:pt idx="410">
                  <c:v>0.2704</c:v>
                </c:pt>
                <c:pt idx="411">
                  <c:v>0.2887</c:v>
                </c:pt>
                <c:pt idx="412">
                  <c:v>0.3177</c:v>
                </c:pt>
                <c:pt idx="413">
                  <c:v>0.3337</c:v>
                </c:pt>
                <c:pt idx="414">
                  <c:v>0.3367</c:v>
                </c:pt>
                <c:pt idx="415">
                  <c:v>0.4107</c:v>
                </c:pt>
                <c:pt idx="416">
                  <c:v>0.5275</c:v>
                </c:pt>
                <c:pt idx="417">
                  <c:v>0.3978</c:v>
                </c:pt>
                <c:pt idx="418">
                  <c:v>0.32</c:v>
                </c:pt>
                <c:pt idx="419">
                  <c:v>0.3261</c:v>
                </c:pt>
                <c:pt idx="420">
                  <c:v>0.2986</c:v>
                </c:pt>
                <c:pt idx="421">
                  <c:v>0.3116</c:v>
                </c:pt>
                <c:pt idx="422">
                  <c:v>0.3543</c:v>
                </c:pt>
                <c:pt idx="423">
                  <c:v>0.3718</c:v>
                </c:pt>
                <c:pt idx="424">
                  <c:v>0.4931</c:v>
                </c:pt>
                <c:pt idx="425">
                  <c:v>0.4672</c:v>
                </c:pt>
                <c:pt idx="426">
                  <c:v>0.3276</c:v>
                </c:pt>
                <c:pt idx="427">
                  <c:v>0.2879</c:v>
                </c:pt>
                <c:pt idx="428">
                  <c:v>0.2604</c:v>
                </c:pt>
                <c:pt idx="429">
                  <c:v>0.3055</c:v>
                </c:pt>
                <c:pt idx="430">
                  <c:v>0.3055</c:v>
                </c:pt>
                <c:pt idx="431">
                  <c:v>0.426</c:v>
                </c:pt>
                <c:pt idx="432">
                  <c:v>0.4245</c:v>
                </c:pt>
                <c:pt idx="433">
                  <c:v>0.4428</c:v>
                </c:pt>
                <c:pt idx="434">
                  <c:v>0.339</c:v>
                </c:pt>
                <c:pt idx="435">
                  <c:v>0.3428</c:v>
                </c:pt>
                <c:pt idx="436">
                  <c:v>0.31</c:v>
                </c:pt>
                <c:pt idx="437">
                  <c:v>0.3818</c:v>
                </c:pt>
                <c:pt idx="438">
                  <c:v>0.3657</c:v>
                </c:pt>
                <c:pt idx="439">
                  <c:v>0.4542</c:v>
                </c:pt>
                <c:pt idx="440">
                  <c:v>0.5733</c:v>
                </c:pt>
                <c:pt idx="441">
                  <c:v>0.4985</c:v>
                </c:pt>
                <c:pt idx="442">
                  <c:v>0.4092</c:v>
                </c:pt>
                <c:pt idx="443">
                  <c:v>0.3833</c:v>
                </c:pt>
                <c:pt idx="444">
                  <c:v>0.3978</c:v>
                </c:pt>
                <c:pt idx="445">
                  <c:v>0.4016</c:v>
                </c:pt>
                <c:pt idx="446">
                  <c:v>0.3886</c:v>
                </c:pt>
                <c:pt idx="447">
                  <c:v>0.4909</c:v>
                </c:pt>
                <c:pt idx="448">
                  <c:v>0.616</c:v>
                </c:pt>
                <c:pt idx="449">
                  <c:v>0.6282</c:v>
                </c:pt>
                <c:pt idx="450">
                  <c:v>0.468</c:v>
                </c:pt>
                <c:pt idx="451">
                  <c:v>0.4703</c:v>
                </c:pt>
                <c:pt idx="452">
                  <c:v>0.4649</c:v>
                </c:pt>
                <c:pt idx="453">
                  <c:v>0.4947</c:v>
                </c:pt>
                <c:pt idx="454">
                  <c:v>0.5038</c:v>
                </c:pt>
                <c:pt idx="455">
                  <c:v>0.6389</c:v>
                </c:pt>
                <c:pt idx="456">
                  <c:v>0.7205</c:v>
                </c:pt>
                <c:pt idx="457">
                  <c:v>0.7106</c:v>
                </c:pt>
                <c:pt idx="458">
                  <c:v>0.5794</c:v>
                </c:pt>
                <c:pt idx="459">
                  <c:v>0.5488</c:v>
                </c:pt>
                <c:pt idx="460">
                  <c:v>0.5717</c:v>
                </c:pt>
                <c:pt idx="461">
                  <c:v>0.5206</c:v>
                </c:pt>
                <c:pt idx="462">
                  <c:v>0.5473</c:v>
                </c:pt>
                <c:pt idx="463">
                  <c:v>0.616</c:v>
                </c:pt>
                <c:pt idx="464">
                  <c:v>0.6618</c:v>
                </c:pt>
                <c:pt idx="465">
                  <c:v>0.7022</c:v>
                </c:pt>
                <c:pt idx="466">
                  <c:v>0.5733</c:v>
                </c:pt>
                <c:pt idx="467">
                  <c:v>0.5763</c:v>
                </c:pt>
                <c:pt idx="468">
                  <c:v>0.5557</c:v>
                </c:pt>
                <c:pt idx="469">
                  <c:v>0.526</c:v>
                </c:pt>
                <c:pt idx="470">
                  <c:v>0.5069</c:v>
                </c:pt>
                <c:pt idx="471">
                  <c:v>0.587</c:v>
                </c:pt>
                <c:pt idx="472">
                  <c:v>0.6816</c:v>
                </c:pt>
                <c:pt idx="473">
                  <c:v>0.6862</c:v>
                </c:pt>
                <c:pt idx="474">
                  <c:v>0.5878</c:v>
                </c:pt>
                <c:pt idx="475">
                  <c:v>0.5572</c:v>
                </c:pt>
                <c:pt idx="476">
                  <c:v>0.5366</c:v>
                </c:pt>
                <c:pt idx="477">
                  <c:v>0.6038</c:v>
                </c:pt>
                <c:pt idx="478">
                  <c:v>0.5496</c:v>
                </c:pt>
                <c:pt idx="479">
                  <c:v>0.6312</c:v>
                </c:pt>
                <c:pt idx="480">
                  <c:v>0.6679</c:v>
                </c:pt>
                <c:pt idx="481">
                  <c:v>0.6877</c:v>
                </c:pt>
                <c:pt idx="482">
                  <c:v>0.5618</c:v>
                </c:pt>
                <c:pt idx="483">
                  <c:v>0.5664</c:v>
                </c:pt>
                <c:pt idx="484">
                  <c:v>0.5603</c:v>
                </c:pt>
                <c:pt idx="485">
                  <c:v>0.5725</c:v>
                </c:pt>
                <c:pt idx="486">
                  <c:v>0.603</c:v>
                </c:pt>
                <c:pt idx="487">
                  <c:v>0.6175</c:v>
                </c:pt>
                <c:pt idx="488">
                  <c:v>0.6</c:v>
                </c:pt>
                <c:pt idx="489">
                  <c:v>0.603</c:v>
                </c:pt>
                <c:pt idx="490">
                  <c:v>0.5969</c:v>
                </c:pt>
                <c:pt idx="491">
                  <c:v>0.5733</c:v>
                </c:pt>
                <c:pt idx="492">
                  <c:v>0.5832</c:v>
                </c:pt>
                <c:pt idx="493">
                  <c:v>0.5939</c:v>
                </c:pt>
                <c:pt idx="494">
                  <c:v>0.5946</c:v>
                </c:pt>
                <c:pt idx="495">
                  <c:v>0.6854</c:v>
                </c:pt>
                <c:pt idx="496">
                  <c:v>0.7113</c:v>
                </c:pt>
                <c:pt idx="497">
                  <c:v>0.7396</c:v>
                </c:pt>
                <c:pt idx="498">
                  <c:v>0.574</c:v>
                </c:pt>
                <c:pt idx="499">
                  <c:v>0.5794</c:v>
                </c:pt>
                <c:pt idx="500">
                  <c:v>0.5504</c:v>
                </c:pt>
                <c:pt idx="501">
                  <c:v>0.5778</c:v>
                </c:pt>
                <c:pt idx="502">
                  <c:v>0.6</c:v>
                </c:pt>
                <c:pt idx="503">
                  <c:v>0.6305</c:v>
                </c:pt>
                <c:pt idx="504">
                  <c:v>0.6808</c:v>
                </c:pt>
                <c:pt idx="505">
                  <c:v>0.6831</c:v>
                </c:pt>
                <c:pt idx="506">
                  <c:v>0.5603</c:v>
                </c:pt>
                <c:pt idx="507">
                  <c:v>0.5656</c:v>
                </c:pt>
                <c:pt idx="508">
                  <c:v>0.5572</c:v>
                </c:pt>
                <c:pt idx="509">
                  <c:v>0.5305</c:v>
                </c:pt>
                <c:pt idx="510">
                  <c:v>0.5534</c:v>
                </c:pt>
                <c:pt idx="511">
                  <c:v>0.5511</c:v>
                </c:pt>
                <c:pt idx="512">
                  <c:v>0.7464</c:v>
                </c:pt>
                <c:pt idx="513">
                  <c:v>0.7388</c:v>
                </c:pt>
                <c:pt idx="514">
                  <c:v>0.6457</c:v>
                </c:pt>
                <c:pt idx="515">
                  <c:v>0.6175</c:v>
                </c:pt>
                <c:pt idx="516">
                  <c:v>0.6488</c:v>
                </c:pt>
                <c:pt idx="517">
                  <c:v>0.616</c:v>
                </c:pt>
                <c:pt idx="518">
                  <c:v>0.6625</c:v>
                </c:pt>
                <c:pt idx="519">
                  <c:v>0.7457</c:v>
                </c:pt>
                <c:pt idx="520">
                  <c:v>0.7785</c:v>
                </c:pt>
                <c:pt idx="521">
                  <c:v>0.767</c:v>
                </c:pt>
                <c:pt idx="522">
                  <c:v>0.6785</c:v>
                </c:pt>
                <c:pt idx="523">
                  <c:v>0.6999</c:v>
                </c:pt>
                <c:pt idx="524">
                  <c:v>0.6976</c:v>
                </c:pt>
                <c:pt idx="525">
                  <c:v>0.6793</c:v>
                </c:pt>
                <c:pt idx="526">
                  <c:v>0.6808</c:v>
                </c:pt>
                <c:pt idx="527">
                  <c:v>0.6251</c:v>
                </c:pt>
                <c:pt idx="528">
                  <c:v>0.7785</c:v>
                </c:pt>
                <c:pt idx="529">
                  <c:v>0.6991</c:v>
                </c:pt>
                <c:pt idx="530">
                  <c:v>0.6557</c:v>
                </c:pt>
                <c:pt idx="531">
                  <c:v>0.6213</c:v>
                </c:pt>
                <c:pt idx="532">
                  <c:v>0.5816</c:v>
                </c:pt>
                <c:pt idx="533">
                  <c:v>0.6457</c:v>
                </c:pt>
                <c:pt idx="534">
                  <c:v>0.6457</c:v>
                </c:pt>
                <c:pt idx="535">
                  <c:v>0.7068</c:v>
                </c:pt>
                <c:pt idx="536">
                  <c:v>0.9769</c:v>
                </c:pt>
                <c:pt idx="537">
                  <c:v>0.9097</c:v>
                </c:pt>
                <c:pt idx="538">
                  <c:v>0.7625</c:v>
                </c:pt>
                <c:pt idx="539">
                  <c:v>0.7846</c:v>
                </c:pt>
                <c:pt idx="540">
                  <c:v>0.6991</c:v>
                </c:pt>
                <c:pt idx="541">
                  <c:v>0.8037</c:v>
                </c:pt>
                <c:pt idx="542">
                  <c:v>0.9181</c:v>
                </c:pt>
                <c:pt idx="543">
                  <c:v>0.8189</c:v>
                </c:pt>
                <c:pt idx="544">
                  <c:v>0.8868</c:v>
                </c:pt>
                <c:pt idx="545">
                  <c:v>0.9479</c:v>
                </c:pt>
                <c:pt idx="546">
                  <c:v>0.6358</c:v>
                </c:pt>
                <c:pt idx="547">
                  <c:v>0.6167</c:v>
                </c:pt>
                <c:pt idx="548">
                  <c:v>0.5893</c:v>
                </c:pt>
                <c:pt idx="549">
                  <c:v>0.5916</c:v>
                </c:pt>
                <c:pt idx="550">
                  <c:v>0.6488</c:v>
                </c:pt>
                <c:pt idx="551">
                  <c:v>0.7533</c:v>
                </c:pt>
                <c:pt idx="552">
                  <c:v>0.7541</c:v>
                </c:pt>
                <c:pt idx="553">
                  <c:v>0.748</c:v>
                </c:pt>
                <c:pt idx="554">
                  <c:v>0.6831</c:v>
                </c:pt>
                <c:pt idx="555">
                  <c:v>0.6488</c:v>
                </c:pt>
                <c:pt idx="556">
                  <c:v>0.6572</c:v>
                </c:pt>
                <c:pt idx="557">
                  <c:v>0.6259</c:v>
                </c:pt>
                <c:pt idx="558">
                  <c:v>0.616</c:v>
                </c:pt>
                <c:pt idx="559">
                  <c:v>0.6488</c:v>
                </c:pt>
                <c:pt idx="560">
                  <c:v>0.6801</c:v>
                </c:pt>
                <c:pt idx="561">
                  <c:v>0.7106</c:v>
                </c:pt>
                <c:pt idx="562">
                  <c:v>0.5839</c:v>
                </c:pt>
                <c:pt idx="563">
                  <c:v>0.5832</c:v>
                </c:pt>
                <c:pt idx="564">
                  <c:v>0.5809</c:v>
                </c:pt>
                <c:pt idx="565">
                  <c:v>0.5359</c:v>
                </c:pt>
                <c:pt idx="566">
                  <c:v>0.4977</c:v>
                </c:pt>
                <c:pt idx="567">
                  <c:v>0.6259</c:v>
                </c:pt>
                <c:pt idx="568">
                  <c:v>0.661</c:v>
                </c:pt>
                <c:pt idx="569">
                  <c:v>0.6404</c:v>
                </c:pt>
                <c:pt idx="570">
                  <c:v>0.5237</c:v>
                </c:pt>
                <c:pt idx="571">
                  <c:v>0.5122</c:v>
                </c:pt>
                <c:pt idx="572">
                  <c:v>0.4939</c:v>
                </c:pt>
                <c:pt idx="573">
                  <c:v>0.5031</c:v>
                </c:pt>
                <c:pt idx="574">
                  <c:v>0.5008</c:v>
                </c:pt>
                <c:pt idx="575">
                  <c:v>0.6221</c:v>
                </c:pt>
                <c:pt idx="576">
                  <c:v>0.6244</c:v>
                </c:pt>
                <c:pt idx="577">
                  <c:v>0.603</c:v>
                </c:pt>
                <c:pt idx="578">
                  <c:v>0.5359</c:v>
                </c:pt>
                <c:pt idx="579">
                  <c:v>0.5168</c:v>
                </c:pt>
                <c:pt idx="580">
                  <c:v>0.4931</c:v>
                </c:pt>
                <c:pt idx="581">
                  <c:v>0.5389</c:v>
                </c:pt>
                <c:pt idx="582">
                  <c:v>0.4909</c:v>
                </c:pt>
                <c:pt idx="583">
                  <c:v>0.5359</c:v>
                </c:pt>
                <c:pt idx="584">
                  <c:v>0.645</c:v>
                </c:pt>
                <c:pt idx="585">
                  <c:v>0.5458</c:v>
                </c:pt>
                <c:pt idx="586">
                  <c:v>0.4855</c:v>
                </c:pt>
                <c:pt idx="587">
                  <c:v>0.4657</c:v>
                </c:pt>
                <c:pt idx="588">
                  <c:v>0.4466</c:v>
                </c:pt>
                <c:pt idx="589">
                  <c:v>0.4474</c:v>
                </c:pt>
                <c:pt idx="590">
                  <c:v>0.4504</c:v>
                </c:pt>
                <c:pt idx="591">
                  <c:v>0.5008</c:v>
                </c:pt>
                <c:pt idx="592">
                  <c:v>0.4909</c:v>
                </c:pt>
                <c:pt idx="593">
                  <c:v>0.5389</c:v>
                </c:pt>
                <c:pt idx="594">
                  <c:v>0.4817</c:v>
                </c:pt>
                <c:pt idx="595">
                  <c:v>0.4603</c:v>
                </c:pt>
                <c:pt idx="596">
                  <c:v>0.4313</c:v>
                </c:pt>
                <c:pt idx="597">
                  <c:v>0.4352</c:v>
                </c:pt>
                <c:pt idx="598">
                  <c:v>0.4649</c:v>
                </c:pt>
                <c:pt idx="599">
                  <c:v>0.4504</c:v>
                </c:pt>
                <c:pt idx="600">
                  <c:v>0.5038</c:v>
                </c:pt>
                <c:pt idx="601">
                  <c:v>0.4977</c:v>
                </c:pt>
                <c:pt idx="602">
                  <c:v>0.4527</c:v>
                </c:pt>
                <c:pt idx="603">
                  <c:v>0.4344</c:v>
                </c:pt>
                <c:pt idx="604">
                  <c:v>0.468</c:v>
                </c:pt>
                <c:pt idx="605">
                  <c:v>0.4756</c:v>
                </c:pt>
                <c:pt idx="606">
                  <c:v>0.4848</c:v>
                </c:pt>
                <c:pt idx="607">
                  <c:v>0.59</c:v>
                </c:pt>
                <c:pt idx="608">
                  <c:v>0.6465</c:v>
                </c:pt>
                <c:pt idx="609">
                  <c:v>0.6045</c:v>
                </c:pt>
                <c:pt idx="610">
                  <c:v>0.5618</c:v>
                </c:pt>
                <c:pt idx="611">
                  <c:v>0.5382</c:v>
                </c:pt>
                <c:pt idx="612">
                  <c:v>0.5214</c:v>
                </c:pt>
                <c:pt idx="613">
                  <c:v>0.5206</c:v>
                </c:pt>
                <c:pt idx="614">
                  <c:v>0.5404</c:v>
                </c:pt>
                <c:pt idx="615">
                  <c:v>0.6389</c:v>
                </c:pt>
                <c:pt idx="616">
                  <c:v>0.7525</c:v>
                </c:pt>
                <c:pt idx="617">
                  <c:v>0.6496</c:v>
                </c:pt>
                <c:pt idx="618">
                  <c:v>0.5878</c:v>
                </c:pt>
                <c:pt idx="619">
                  <c:v>0.5504</c:v>
                </c:pt>
                <c:pt idx="620">
                  <c:v>0.529</c:v>
                </c:pt>
                <c:pt idx="621">
                  <c:v>0.5527</c:v>
                </c:pt>
                <c:pt idx="622">
                  <c:v>0.5252</c:v>
                </c:pt>
                <c:pt idx="623">
                  <c:v>0.6145</c:v>
                </c:pt>
                <c:pt idx="624">
                  <c:v>0.6351</c:v>
                </c:pt>
                <c:pt idx="625">
                  <c:v>0.629</c:v>
                </c:pt>
                <c:pt idx="626">
                  <c:v>0.5504</c:v>
                </c:pt>
                <c:pt idx="627">
                  <c:v>0.5206</c:v>
                </c:pt>
                <c:pt idx="628">
                  <c:v>0.516</c:v>
                </c:pt>
                <c:pt idx="629">
                  <c:v>0.5092</c:v>
                </c:pt>
                <c:pt idx="630">
                  <c:v>0.4863</c:v>
                </c:pt>
                <c:pt idx="631">
                  <c:v>0.5275</c:v>
                </c:pt>
                <c:pt idx="632">
                  <c:v>0.5946</c:v>
                </c:pt>
                <c:pt idx="633">
                  <c:v>0.6167</c:v>
                </c:pt>
                <c:pt idx="634">
                  <c:v>0.4947</c:v>
                </c:pt>
                <c:pt idx="635">
                  <c:v>0.4886</c:v>
                </c:pt>
                <c:pt idx="636">
                  <c:v>0.4497</c:v>
                </c:pt>
                <c:pt idx="637">
                  <c:v>0.4695</c:v>
                </c:pt>
                <c:pt idx="638">
                  <c:v>0.4764</c:v>
                </c:pt>
                <c:pt idx="639">
                  <c:v>0.4733</c:v>
                </c:pt>
                <c:pt idx="640">
                  <c:v>0.4985</c:v>
                </c:pt>
                <c:pt idx="641">
                  <c:v>0.5321</c:v>
                </c:pt>
                <c:pt idx="642">
                  <c:v>0.4558</c:v>
                </c:pt>
                <c:pt idx="643">
                  <c:v>0.4352</c:v>
                </c:pt>
                <c:pt idx="644">
                  <c:v>0.4458</c:v>
                </c:pt>
                <c:pt idx="645">
                  <c:v>0.4359</c:v>
                </c:pt>
                <c:pt idx="646">
                  <c:v>0.4146</c:v>
                </c:pt>
                <c:pt idx="647">
                  <c:v>0.4748</c:v>
                </c:pt>
                <c:pt idx="648">
                  <c:v>0.6137</c:v>
                </c:pt>
                <c:pt idx="649">
                  <c:v>0.513</c:v>
                </c:pt>
                <c:pt idx="650">
                  <c:v>0.4603</c:v>
                </c:pt>
                <c:pt idx="651">
                  <c:v>0.4535</c:v>
                </c:pt>
                <c:pt idx="652">
                  <c:v>0.4291</c:v>
                </c:pt>
                <c:pt idx="653">
                  <c:v>0.4245</c:v>
                </c:pt>
                <c:pt idx="654">
                  <c:v>0.4458</c:v>
                </c:pt>
                <c:pt idx="655">
                  <c:v>0.439</c:v>
                </c:pt>
                <c:pt idx="656">
                  <c:v>0.516</c:v>
                </c:pt>
                <c:pt idx="657">
                  <c:v>0.5359</c:v>
                </c:pt>
                <c:pt idx="658">
                  <c:v>0.4748</c:v>
                </c:pt>
                <c:pt idx="659">
                  <c:v>0.4275</c:v>
                </c:pt>
                <c:pt idx="660">
                  <c:v>0.4664</c:v>
                </c:pt>
                <c:pt idx="661">
                  <c:v>0.4489</c:v>
                </c:pt>
                <c:pt idx="662">
                  <c:v>0.4718</c:v>
                </c:pt>
                <c:pt idx="663">
                  <c:v>0.468</c:v>
                </c:pt>
                <c:pt idx="664">
                  <c:v>0.5847</c:v>
                </c:pt>
                <c:pt idx="665">
                  <c:v>0.5076</c:v>
                </c:pt>
                <c:pt idx="666">
                  <c:v>0.4535</c:v>
                </c:pt>
                <c:pt idx="667">
                  <c:v>0.4275</c:v>
                </c:pt>
                <c:pt idx="668">
                  <c:v>0.4291</c:v>
                </c:pt>
                <c:pt idx="669">
                  <c:v>0.4169</c:v>
                </c:pt>
                <c:pt idx="670">
                  <c:v>0.4169</c:v>
                </c:pt>
                <c:pt idx="671">
                  <c:v>0.4733</c:v>
                </c:pt>
                <c:pt idx="672">
                  <c:v>0.4916</c:v>
                </c:pt>
                <c:pt idx="673">
                  <c:v>0.5282</c:v>
                </c:pt>
                <c:pt idx="674">
                  <c:v>0.4474</c:v>
                </c:pt>
                <c:pt idx="675">
                  <c:v>0.426</c:v>
                </c:pt>
                <c:pt idx="676">
                  <c:v>0.4436</c:v>
                </c:pt>
                <c:pt idx="677">
                  <c:v>0.426</c:v>
                </c:pt>
                <c:pt idx="678">
                  <c:v>0.4077</c:v>
                </c:pt>
                <c:pt idx="679">
                  <c:v>0.4832</c:v>
                </c:pt>
                <c:pt idx="680">
                  <c:v>0.5237</c:v>
                </c:pt>
                <c:pt idx="681">
                  <c:v>0.526</c:v>
                </c:pt>
                <c:pt idx="682">
                  <c:v>0.4336</c:v>
                </c:pt>
                <c:pt idx="683">
                  <c:v>0.3787</c:v>
                </c:pt>
                <c:pt idx="684">
                  <c:v>0.439</c:v>
                </c:pt>
                <c:pt idx="685">
                  <c:v>0.4153</c:v>
                </c:pt>
                <c:pt idx="686">
                  <c:v>0.4191</c:v>
                </c:pt>
                <c:pt idx="687">
                  <c:v>0.5046</c:v>
                </c:pt>
                <c:pt idx="688">
                  <c:v>0.6305</c:v>
                </c:pt>
                <c:pt idx="689">
                  <c:v>0.4436</c:v>
                </c:pt>
                <c:pt idx="690">
                  <c:v>0.4291</c:v>
                </c:pt>
                <c:pt idx="691">
                  <c:v>0.3436</c:v>
                </c:pt>
                <c:pt idx="692">
                  <c:v>0.3749</c:v>
                </c:pt>
                <c:pt idx="693">
                  <c:v>0.3566</c:v>
                </c:pt>
                <c:pt idx="694">
                  <c:v>0.3772</c:v>
                </c:pt>
                <c:pt idx="695">
                  <c:v>0.4107</c:v>
                </c:pt>
                <c:pt idx="696">
                  <c:v>0.4146</c:v>
                </c:pt>
                <c:pt idx="697">
                  <c:v>0.4382</c:v>
                </c:pt>
                <c:pt idx="698">
                  <c:v>0.4069</c:v>
                </c:pt>
                <c:pt idx="699">
                  <c:v>0.3551</c:v>
                </c:pt>
                <c:pt idx="700">
                  <c:v>0.3604</c:v>
                </c:pt>
                <c:pt idx="701">
                  <c:v>0.3718</c:v>
                </c:pt>
                <c:pt idx="702">
                  <c:v>0.3673</c:v>
                </c:pt>
                <c:pt idx="703">
                  <c:v>0.3993</c:v>
                </c:pt>
                <c:pt idx="704">
                  <c:v>0.4153</c:v>
                </c:pt>
                <c:pt idx="705">
                  <c:v>0.4451</c:v>
                </c:pt>
                <c:pt idx="706">
                  <c:v>0.4405</c:v>
                </c:pt>
                <c:pt idx="707">
                  <c:v>0.413</c:v>
                </c:pt>
                <c:pt idx="708">
                  <c:v>0.4329</c:v>
                </c:pt>
                <c:pt idx="709">
                  <c:v>0.4176</c:v>
                </c:pt>
                <c:pt idx="710">
                  <c:v>0.4207</c:v>
                </c:pt>
                <c:pt idx="711">
                  <c:v>0.3993</c:v>
                </c:pt>
                <c:pt idx="712">
                  <c:v>0.4291</c:v>
                </c:pt>
                <c:pt idx="713">
                  <c:v>0.439</c:v>
                </c:pt>
                <c:pt idx="714">
                  <c:v>0.3848</c:v>
                </c:pt>
                <c:pt idx="715">
                  <c:v>0.3871</c:v>
                </c:pt>
                <c:pt idx="716">
                  <c:v>0.4069</c:v>
                </c:pt>
                <c:pt idx="717">
                  <c:v>0.4306</c:v>
                </c:pt>
                <c:pt idx="718">
                  <c:v>0.413</c:v>
                </c:pt>
                <c:pt idx="719">
                  <c:v>0.413</c:v>
                </c:pt>
                <c:pt idx="720">
                  <c:v>0.4687</c:v>
                </c:pt>
                <c:pt idx="721">
                  <c:v>0.5046</c:v>
                </c:pt>
                <c:pt idx="722">
                  <c:v>0.4367</c:v>
                </c:pt>
                <c:pt idx="723">
                  <c:v>0.3909</c:v>
                </c:pt>
                <c:pt idx="724">
                  <c:v>0.3947</c:v>
                </c:pt>
                <c:pt idx="725">
                  <c:v>0.3665</c:v>
                </c:pt>
                <c:pt idx="726">
                  <c:v>0.3718</c:v>
                </c:pt>
                <c:pt idx="727">
                  <c:v>0.3947</c:v>
                </c:pt>
                <c:pt idx="728">
                  <c:v>0.4458</c:v>
                </c:pt>
                <c:pt idx="729">
                  <c:v>0.3947</c:v>
                </c:pt>
                <c:pt idx="730">
                  <c:v>0.3482</c:v>
                </c:pt>
                <c:pt idx="731">
                  <c:v>0.3436</c:v>
                </c:pt>
                <c:pt idx="732">
                  <c:v>0.4672</c:v>
                </c:pt>
                <c:pt idx="733">
                  <c:v>0.5725</c:v>
                </c:pt>
                <c:pt idx="734">
                  <c:v>0.4718</c:v>
                </c:pt>
                <c:pt idx="735">
                  <c:v>0.4764</c:v>
                </c:pt>
                <c:pt idx="736">
                  <c:v>0.4481</c:v>
                </c:pt>
                <c:pt idx="737">
                  <c:v>0.5069</c:v>
                </c:pt>
                <c:pt idx="738">
                  <c:v>0.442</c:v>
                </c:pt>
                <c:pt idx="739">
                  <c:v>0.426</c:v>
                </c:pt>
                <c:pt idx="740">
                  <c:v>0.4062</c:v>
                </c:pt>
                <c:pt idx="741">
                  <c:v>0.3924</c:v>
                </c:pt>
                <c:pt idx="742">
                  <c:v>0.3474</c:v>
                </c:pt>
                <c:pt idx="743">
                  <c:v>0.426</c:v>
                </c:pt>
                <c:pt idx="744">
                  <c:v>0.4153</c:v>
                </c:pt>
                <c:pt idx="745">
                  <c:v>0.3657</c:v>
                </c:pt>
                <c:pt idx="746">
                  <c:v>0.336</c:v>
                </c:pt>
                <c:pt idx="747">
                  <c:v>0.3314</c:v>
                </c:pt>
                <c:pt idx="748">
                  <c:v>0.3558</c:v>
                </c:pt>
                <c:pt idx="749">
                  <c:v>0.3856</c:v>
                </c:pt>
                <c:pt idx="750">
                  <c:v>0.3795</c:v>
                </c:pt>
                <c:pt idx="751">
                  <c:v>0.4481</c:v>
                </c:pt>
                <c:pt idx="752">
                  <c:v>0.4497</c:v>
                </c:pt>
                <c:pt idx="753">
                  <c:v>0.5221</c:v>
                </c:pt>
                <c:pt idx="754">
                  <c:v>0.5794</c:v>
                </c:pt>
                <c:pt idx="755">
                  <c:v>0.4909</c:v>
                </c:pt>
                <c:pt idx="756">
                  <c:v>0.5862</c:v>
                </c:pt>
                <c:pt idx="757">
                  <c:v>0.5435</c:v>
                </c:pt>
                <c:pt idx="758">
                  <c:v>0.5603</c:v>
                </c:pt>
                <c:pt idx="759">
                  <c:v>0.6457</c:v>
                </c:pt>
                <c:pt idx="760">
                  <c:v>0.6885</c:v>
                </c:pt>
                <c:pt idx="761">
                  <c:v>0.7342</c:v>
                </c:pt>
                <c:pt idx="762">
                  <c:v>0.7037</c:v>
                </c:pt>
                <c:pt idx="763">
                  <c:v>0.6022</c:v>
                </c:pt>
                <c:pt idx="764">
                  <c:v>0.6312</c:v>
                </c:pt>
                <c:pt idx="765">
                  <c:v>0.6778</c:v>
                </c:pt>
                <c:pt idx="766">
                  <c:v>0.6076</c:v>
                </c:pt>
                <c:pt idx="767">
                  <c:v>0.7152</c:v>
                </c:pt>
                <c:pt idx="768">
                  <c:v>0.6724</c:v>
                </c:pt>
                <c:pt idx="769">
                  <c:v>0.7648</c:v>
                </c:pt>
                <c:pt idx="770">
                  <c:v>0.7731</c:v>
                </c:pt>
                <c:pt idx="771">
                  <c:v>0.7388</c:v>
                </c:pt>
                <c:pt idx="772">
                  <c:v>0.7098</c:v>
                </c:pt>
                <c:pt idx="773">
                  <c:v>0.7144</c:v>
                </c:pt>
                <c:pt idx="774">
                  <c:v>0.7197</c:v>
                </c:pt>
                <c:pt idx="775">
                  <c:v>0.8037</c:v>
                </c:pt>
                <c:pt idx="776">
                  <c:v>0.8311</c:v>
                </c:pt>
                <c:pt idx="777">
                  <c:v>0.883</c:v>
                </c:pt>
                <c:pt idx="778">
                  <c:v>0.8441</c:v>
                </c:pt>
                <c:pt idx="779">
                  <c:v>0.8098</c:v>
                </c:pt>
                <c:pt idx="780">
                  <c:v>0.7136</c:v>
                </c:pt>
                <c:pt idx="781">
                  <c:v>0.703</c:v>
                </c:pt>
                <c:pt idx="782">
                  <c:v>0.7113</c:v>
                </c:pt>
                <c:pt idx="783">
                  <c:v>0.7861</c:v>
                </c:pt>
                <c:pt idx="784">
                  <c:v>0.7411</c:v>
                </c:pt>
                <c:pt idx="785">
                  <c:v>0.8945</c:v>
                </c:pt>
                <c:pt idx="786">
                  <c:v>0.867</c:v>
                </c:pt>
                <c:pt idx="787">
                  <c:v>0.5549</c:v>
                </c:pt>
                <c:pt idx="788">
                  <c:v>0.5725</c:v>
                </c:pt>
                <c:pt idx="789">
                  <c:v>0.5054</c:v>
                </c:pt>
                <c:pt idx="790">
                  <c:v>0.5115</c:v>
                </c:pt>
                <c:pt idx="791">
                  <c:v>0.5725</c:v>
                </c:pt>
                <c:pt idx="792">
                  <c:v>0.6007</c:v>
                </c:pt>
                <c:pt idx="793">
                  <c:v>0.5794</c:v>
                </c:pt>
                <c:pt idx="794">
                  <c:v>0.5542</c:v>
                </c:pt>
                <c:pt idx="795">
                  <c:v>0.5534</c:v>
                </c:pt>
                <c:pt idx="796">
                  <c:v>0.5153</c:v>
                </c:pt>
                <c:pt idx="797">
                  <c:v>0.5214</c:v>
                </c:pt>
                <c:pt idx="798">
                  <c:v>0.5099</c:v>
                </c:pt>
                <c:pt idx="799">
                  <c:v>0.5755</c:v>
                </c:pt>
                <c:pt idx="800">
                  <c:v>0.603</c:v>
                </c:pt>
                <c:pt idx="801">
                  <c:v>0.5763</c:v>
                </c:pt>
                <c:pt idx="802">
                  <c:v>0.4909</c:v>
                </c:pt>
                <c:pt idx="803">
                  <c:v>0.5244</c:v>
                </c:pt>
                <c:pt idx="804">
                  <c:v>0.558</c:v>
                </c:pt>
                <c:pt idx="805">
                  <c:v>0.513</c:v>
                </c:pt>
                <c:pt idx="806">
                  <c:v>0.4588</c:v>
                </c:pt>
                <c:pt idx="807">
                  <c:v>0.4703</c:v>
                </c:pt>
                <c:pt idx="808">
                  <c:v>0.4947</c:v>
                </c:pt>
                <c:pt idx="809">
                  <c:v>0.497</c:v>
                </c:pt>
                <c:pt idx="810">
                  <c:v>0.4519</c:v>
                </c:pt>
                <c:pt idx="811">
                  <c:v>0.4848</c:v>
                </c:pt>
                <c:pt idx="812">
                  <c:v>0.4733</c:v>
                </c:pt>
                <c:pt idx="813">
                  <c:v>0.4443</c:v>
                </c:pt>
                <c:pt idx="814">
                  <c:v>0.4474</c:v>
                </c:pt>
                <c:pt idx="815">
                  <c:v>0.5176</c:v>
                </c:pt>
                <c:pt idx="816">
                  <c:v>0.5076</c:v>
                </c:pt>
                <c:pt idx="817">
                  <c:v>0.4947</c:v>
                </c:pt>
                <c:pt idx="818">
                  <c:v>0.4695</c:v>
                </c:pt>
                <c:pt idx="819">
                  <c:v>0.4756</c:v>
                </c:pt>
                <c:pt idx="820">
                  <c:v>0.4138</c:v>
                </c:pt>
                <c:pt idx="821">
                  <c:v>0.4634</c:v>
                </c:pt>
                <c:pt idx="822">
                  <c:v>0.4375</c:v>
                </c:pt>
                <c:pt idx="823">
                  <c:v>0.4687</c:v>
                </c:pt>
                <c:pt idx="824">
                  <c:v>0.5443</c:v>
                </c:pt>
                <c:pt idx="825">
                  <c:v>0.5198</c:v>
                </c:pt>
                <c:pt idx="826">
                  <c:v>0.5015</c:v>
                </c:pt>
                <c:pt idx="827">
                  <c:v>0.4481</c:v>
                </c:pt>
                <c:pt idx="828">
                  <c:v>0.4764</c:v>
                </c:pt>
                <c:pt idx="829">
                  <c:v>0.4832</c:v>
                </c:pt>
                <c:pt idx="830">
                  <c:v>0.4588</c:v>
                </c:pt>
                <c:pt idx="831">
                  <c:v>0.5176</c:v>
                </c:pt>
                <c:pt idx="832">
                  <c:v>0.5015</c:v>
                </c:pt>
                <c:pt idx="833">
                  <c:v>0.542</c:v>
                </c:pt>
                <c:pt idx="834">
                  <c:v>0.5137</c:v>
                </c:pt>
                <c:pt idx="835">
                  <c:v>0.5145</c:v>
                </c:pt>
                <c:pt idx="836">
                  <c:v>0.4947</c:v>
                </c:pt>
                <c:pt idx="837">
                  <c:v>0.4825</c:v>
                </c:pt>
                <c:pt idx="838">
                  <c:v>0.4817</c:v>
                </c:pt>
                <c:pt idx="839">
                  <c:v>0.545</c:v>
                </c:pt>
                <c:pt idx="840">
                  <c:v>0.5435</c:v>
                </c:pt>
                <c:pt idx="841">
                  <c:v>0.6076</c:v>
                </c:pt>
                <c:pt idx="842">
                  <c:v>0.5359</c:v>
                </c:pt>
                <c:pt idx="843">
                  <c:v>0.5122</c:v>
                </c:pt>
                <c:pt idx="844">
                  <c:v>0.5107</c:v>
                </c:pt>
                <c:pt idx="845">
                  <c:v>0.4848</c:v>
                </c:pt>
                <c:pt idx="846">
                  <c:v>0.4985</c:v>
                </c:pt>
                <c:pt idx="847">
                  <c:v>0.5702</c:v>
                </c:pt>
                <c:pt idx="848">
                  <c:v>0.5961</c:v>
                </c:pt>
                <c:pt idx="849">
                  <c:v>0.6099</c:v>
                </c:pt>
                <c:pt idx="850">
                  <c:v>0.5618</c:v>
                </c:pt>
                <c:pt idx="851">
                  <c:v>0.5374</c:v>
                </c:pt>
                <c:pt idx="852">
                  <c:v>0.5359</c:v>
                </c:pt>
                <c:pt idx="853">
                  <c:v>0.5046</c:v>
                </c:pt>
                <c:pt idx="854">
                  <c:v>0.4489</c:v>
                </c:pt>
                <c:pt idx="855">
                  <c:v>0.4718</c:v>
                </c:pt>
                <c:pt idx="856">
                  <c:v>0.4939</c:v>
                </c:pt>
                <c:pt idx="857">
                  <c:v>0.516</c:v>
                </c:pt>
                <c:pt idx="858">
                  <c:v>0.4863</c:v>
                </c:pt>
                <c:pt idx="859">
                  <c:v>0.4848</c:v>
                </c:pt>
                <c:pt idx="860">
                  <c:v>0.4878</c:v>
                </c:pt>
                <c:pt idx="861">
                  <c:v>0.4603</c:v>
                </c:pt>
                <c:pt idx="862">
                  <c:v>0.4626</c:v>
                </c:pt>
                <c:pt idx="863">
                  <c:v>0.4817</c:v>
                </c:pt>
                <c:pt idx="864">
                  <c:v>0.5496</c:v>
                </c:pt>
                <c:pt idx="865">
                  <c:v>0.5046</c:v>
                </c:pt>
                <c:pt idx="866">
                  <c:v>0.4802</c:v>
                </c:pt>
                <c:pt idx="867">
                  <c:v>0.4848</c:v>
                </c:pt>
                <c:pt idx="868">
                  <c:v>0.4954</c:v>
                </c:pt>
                <c:pt idx="869">
                  <c:v>0.5008</c:v>
                </c:pt>
                <c:pt idx="870">
                  <c:v>0.5061</c:v>
                </c:pt>
                <c:pt idx="871">
                  <c:v>0.4848</c:v>
                </c:pt>
                <c:pt idx="872">
                  <c:v>0.484</c:v>
                </c:pt>
                <c:pt idx="873">
                  <c:v>0.5847</c:v>
                </c:pt>
                <c:pt idx="874">
                  <c:v>0.5763</c:v>
                </c:pt>
                <c:pt idx="875">
                  <c:v>0.5343</c:v>
                </c:pt>
                <c:pt idx="876">
                  <c:v>0.5672</c:v>
                </c:pt>
                <c:pt idx="877">
                  <c:v>0.6129</c:v>
                </c:pt>
                <c:pt idx="878">
                  <c:v>0.6419</c:v>
                </c:pt>
                <c:pt idx="879">
                  <c:v>0.7365</c:v>
                </c:pt>
                <c:pt idx="880">
                  <c:v>0.764</c:v>
                </c:pt>
                <c:pt idx="881">
                  <c:v>0.8807</c:v>
                </c:pt>
                <c:pt idx="882">
                  <c:v>0.9273</c:v>
                </c:pt>
                <c:pt idx="883">
                  <c:v>0.8281</c:v>
                </c:pt>
                <c:pt idx="884">
                  <c:v>0.7449</c:v>
                </c:pt>
                <c:pt idx="885">
                  <c:v>0.7007</c:v>
                </c:pt>
                <c:pt idx="886">
                  <c:v>0.7213</c:v>
                </c:pt>
                <c:pt idx="887">
                  <c:v>0.9105</c:v>
                </c:pt>
                <c:pt idx="888">
                  <c:v>0.9311</c:v>
                </c:pt>
                <c:pt idx="889">
                  <c:v>0.9158</c:v>
                </c:pt>
                <c:pt idx="890">
                  <c:v>0.9029</c:v>
                </c:pt>
                <c:pt idx="891">
                  <c:v>0.912</c:v>
                </c:pt>
                <c:pt idx="892">
                  <c:v>1.0181</c:v>
                </c:pt>
                <c:pt idx="893">
                  <c:v>1.0455</c:v>
                </c:pt>
                <c:pt idx="894">
                  <c:v>1.0142</c:v>
                </c:pt>
                <c:pt idx="895">
                  <c:v>1.2569</c:v>
                </c:pt>
                <c:pt idx="896">
                  <c:v>1.1836</c:v>
                </c:pt>
                <c:pt idx="897">
                  <c:v>1.0287</c:v>
                </c:pt>
                <c:pt idx="898">
                  <c:v>1.1211</c:v>
                </c:pt>
                <c:pt idx="899">
                  <c:v>1.06</c:v>
                </c:pt>
                <c:pt idx="900">
                  <c:v>1.0867</c:v>
                </c:pt>
                <c:pt idx="901">
                  <c:v>1.1073</c:v>
                </c:pt>
                <c:pt idx="902">
                  <c:v>1.0455</c:v>
                </c:pt>
                <c:pt idx="903">
                  <c:v>1.1806</c:v>
                </c:pt>
                <c:pt idx="904">
                  <c:v>1.0867</c:v>
                </c:pt>
                <c:pt idx="905">
                  <c:v>1.1333</c:v>
                </c:pt>
                <c:pt idx="906">
                  <c:v>1.1584</c:v>
                </c:pt>
                <c:pt idx="907">
                  <c:v>1.1935</c:v>
                </c:pt>
                <c:pt idx="908">
                  <c:v>1.1958</c:v>
                </c:pt>
                <c:pt idx="909">
                  <c:v>1.2248</c:v>
                </c:pt>
                <c:pt idx="910">
                  <c:v>1.2241</c:v>
                </c:pt>
                <c:pt idx="911">
                  <c:v>1.6536</c:v>
                </c:pt>
                <c:pt idx="912">
                  <c:v>1.6231</c:v>
                </c:pt>
                <c:pt idx="913">
                  <c:v>1.4865</c:v>
                </c:pt>
                <c:pt idx="914">
                  <c:v>1.4728</c:v>
                </c:pt>
                <c:pt idx="915">
                  <c:v>1.5704</c:v>
                </c:pt>
                <c:pt idx="916">
                  <c:v>1.6673</c:v>
                </c:pt>
                <c:pt idx="917">
                  <c:v>1.7284</c:v>
                </c:pt>
                <c:pt idx="918">
                  <c:v>1.6841</c:v>
                </c:pt>
                <c:pt idx="919">
                  <c:v>1.9138</c:v>
                </c:pt>
                <c:pt idx="920">
                  <c:v>1.7505</c:v>
                </c:pt>
                <c:pt idx="921">
                  <c:v>1.7284</c:v>
                </c:pt>
                <c:pt idx="922">
                  <c:v>1.7261</c:v>
                </c:pt>
                <c:pt idx="923">
                  <c:v>1.8855</c:v>
                </c:pt>
                <c:pt idx="924">
                  <c:v>2.1022</c:v>
                </c:pt>
                <c:pt idx="925">
                  <c:v>2.3135</c:v>
                </c:pt>
                <c:pt idx="926">
                  <c:v>2.1686</c:v>
                </c:pt>
                <c:pt idx="927">
                  <c:v>2.0183</c:v>
                </c:pt>
                <c:pt idx="928">
                  <c:v>1.6307</c:v>
                </c:pt>
                <c:pt idx="929">
                  <c:v>1.6032</c:v>
                </c:pt>
                <c:pt idx="930">
                  <c:v>1.5834</c:v>
                </c:pt>
                <c:pt idx="931">
                  <c:v>1.6635</c:v>
                </c:pt>
                <c:pt idx="932">
                  <c:v>1.6277</c:v>
                </c:pt>
                <c:pt idx="933">
                  <c:v>1.4438</c:v>
                </c:pt>
                <c:pt idx="934">
                  <c:v>1.4995</c:v>
                </c:pt>
                <c:pt idx="935">
                  <c:v>1.4888</c:v>
                </c:pt>
                <c:pt idx="936">
                  <c:v>1.3965</c:v>
                </c:pt>
                <c:pt idx="937">
                  <c:v>1.5338</c:v>
                </c:pt>
                <c:pt idx="938">
                  <c:v>1.4949</c:v>
                </c:pt>
                <c:pt idx="939">
                  <c:v>1.4621</c:v>
                </c:pt>
                <c:pt idx="940">
                  <c:v>1.3889</c:v>
                </c:pt>
                <c:pt idx="941">
                  <c:v>1.3454</c:v>
                </c:pt>
                <c:pt idx="942">
                  <c:v>1.3461</c:v>
                </c:pt>
                <c:pt idx="943">
                  <c:v>1.3446</c:v>
                </c:pt>
                <c:pt idx="944">
                  <c:v>1.459</c:v>
                </c:pt>
                <c:pt idx="945">
                  <c:v>1.411</c:v>
                </c:pt>
                <c:pt idx="946">
                  <c:v>1.2691</c:v>
                </c:pt>
                <c:pt idx="947">
                  <c:v>1.2012</c:v>
                </c:pt>
                <c:pt idx="948">
                  <c:v>1.1424</c:v>
                </c:pt>
                <c:pt idx="949">
                  <c:v>1.1943</c:v>
                </c:pt>
                <c:pt idx="950">
                  <c:v>1.131</c:v>
                </c:pt>
                <c:pt idx="951">
                  <c:v>1.2096</c:v>
                </c:pt>
                <c:pt idx="952">
                  <c:v>1.2271</c:v>
                </c:pt>
                <c:pt idx="953">
                  <c:v>1.2248</c:v>
                </c:pt>
                <c:pt idx="954">
                  <c:v>1.2523</c:v>
                </c:pt>
                <c:pt idx="955">
                  <c:v>1.1798</c:v>
                </c:pt>
                <c:pt idx="956">
                  <c:v>1.1867</c:v>
                </c:pt>
                <c:pt idx="957">
                  <c:v>1.2164</c:v>
                </c:pt>
                <c:pt idx="958">
                  <c:v>1.1798</c:v>
                </c:pt>
                <c:pt idx="959">
                  <c:v>1.2988</c:v>
                </c:pt>
                <c:pt idx="960">
                  <c:v>1.295</c:v>
                </c:pt>
                <c:pt idx="961">
                  <c:v>1.3431</c:v>
                </c:pt>
                <c:pt idx="962">
                  <c:v>1.3469</c:v>
                </c:pt>
                <c:pt idx="963">
                  <c:v>1.2851</c:v>
                </c:pt>
                <c:pt idx="964">
                  <c:v>1.2508</c:v>
                </c:pt>
                <c:pt idx="965">
                  <c:v>1.2607</c:v>
                </c:pt>
                <c:pt idx="966">
                  <c:v>1.2668</c:v>
                </c:pt>
                <c:pt idx="967">
                  <c:v>1.337</c:v>
                </c:pt>
                <c:pt idx="968">
                  <c:v>1.4064</c:v>
                </c:pt>
                <c:pt idx="969">
                  <c:v>1.5559</c:v>
                </c:pt>
                <c:pt idx="970">
                  <c:v>1.5193</c:v>
                </c:pt>
                <c:pt idx="971">
                  <c:v>1.4789</c:v>
                </c:pt>
                <c:pt idx="972">
                  <c:v>1.5933</c:v>
                </c:pt>
                <c:pt idx="973">
                  <c:v>1.633</c:v>
                </c:pt>
                <c:pt idx="974">
                  <c:v>1.6917</c:v>
                </c:pt>
                <c:pt idx="975">
                  <c:v>1.8039</c:v>
                </c:pt>
                <c:pt idx="976">
                  <c:v>1.7245</c:v>
                </c:pt>
                <c:pt idx="977">
                  <c:v>1.8733</c:v>
                </c:pt>
                <c:pt idx="978">
                  <c:v>1.8512</c:v>
                </c:pt>
                <c:pt idx="979">
                  <c:v>1.7741</c:v>
                </c:pt>
                <c:pt idx="980">
                  <c:v>1.3751</c:v>
                </c:pt>
                <c:pt idx="981">
                  <c:v>2.0297</c:v>
                </c:pt>
                <c:pt idx="982">
                  <c:v>2.0435</c:v>
                </c:pt>
                <c:pt idx="983">
                  <c:v>2.0801</c:v>
                </c:pt>
                <c:pt idx="984">
                  <c:v>2.0091</c:v>
                </c:pt>
                <c:pt idx="985">
                  <c:v>2.3967</c:v>
                </c:pt>
                <c:pt idx="986">
                  <c:v>2.1671</c:v>
                </c:pt>
                <c:pt idx="987">
                  <c:v>2.0801</c:v>
                </c:pt>
                <c:pt idx="988">
                  <c:v>2.09</c:v>
                </c:pt>
                <c:pt idx="989">
                  <c:v>2.0015</c:v>
                </c:pt>
                <c:pt idx="990">
                  <c:v>1.9832</c:v>
                </c:pt>
                <c:pt idx="991">
                  <c:v>1.9725</c:v>
                </c:pt>
                <c:pt idx="992">
                  <c:v>2.1541</c:v>
                </c:pt>
                <c:pt idx="993">
                  <c:v>2.1983</c:v>
                </c:pt>
                <c:pt idx="994">
                  <c:v>2.0847</c:v>
                </c:pt>
                <c:pt idx="995">
                  <c:v>2.3303</c:v>
                </c:pt>
                <c:pt idx="996">
                  <c:v>1.9634</c:v>
                </c:pt>
                <c:pt idx="997">
                  <c:v>1.9168</c:v>
                </c:pt>
                <c:pt idx="998">
                  <c:v>1.8756</c:v>
                </c:pt>
                <c:pt idx="999">
                  <c:v>2.0137</c:v>
                </c:pt>
                <c:pt idx="1000">
                  <c:v>1.9374</c:v>
                </c:pt>
                <c:pt idx="1001">
                  <c:v>2.1152</c:v>
                </c:pt>
                <c:pt idx="1002">
                  <c:v>1.926</c:v>
                </c:pt>
                <c:pt idx="1003">
                  <c:v>1.8932</c:v>
                </c:pt>
                <c:pt idx="1004">
                  <c:v>1.8901</c:v>
                </c:pt>
                <c:pt idx="1005">
                  <c:v>1.8329</c:v>
                </c:pt>
                <c:pt idx="1006">
                  <c:v>1.7612</c:v>
                </c:pt>
                <c:pt idx="1007">
                  <c:v>1.9695</c:v>
                </c:pt>
                <c:pt idx="1008">
                  <c:v>1.9031</c:v>
                </c:pt>
                <c:pt idx="1009">
                  <c:v>1.9626</c:v>
                </c:pt>
                <c:pt idx="1010">
                  <c:v>2.0213</c:v>
                </c:pt>
                <c:pt idx="1011">
                  <c:v>2.1053</c:v>
                </c:pt>
                <c:pt idx="1012">
                  <c:v>2.1266</c:v>
                </c:pt>
                <c:pt idx="1013">
                  <c:v>2.1007</c:v>
                </c:pt>
                <c:pt idx="1014">
                  <c:v>2.0755</c:v>
                </c:pt>
                <c:pt idx="1015">
                  <c:v>2.1495</c:v>
                </c:pt>
                <c:pt idx="1016">
                  <c:v>2.2739</c:v>
                </c:pt>
                <c:pt idx="1017">
                  <c:v>2.0709</c:v>
                </c:pt>
                <c:pt idx="1018">
                  <c:v>2.0656</c:v>
                </c:pt>
                <c:pt idx="1019">
                  <c:v>1.8825</c:v>
                </c:pt>
                <c:pt idx="1020">
                  <c:v>1.9359</c:v>
                </c:pt>
                <c:pt idx="1021">
                  <c:v>1.8375</c:v>
                </c:pt>
                <c:pt idx="1022">
                  <c:v>1.9</c:v>
                </c:pt>
                <c:pt idx="1023">
                  <c:v>1.871</c:v>
                </c:pt>
                <c:pt idx="1024">
                  <c:v>1.9679</c:v>
                </c:pt>
                <c:pt idx="1025">
                  <c:v>1.9115</c:v>
                </c:pt>
                <c:pt idx="1026">
                  <c:v>1.8512</c:v>
                </c:pt>
                <c:pt idx="1027">
                  <c:v>1.8382</c:v>
                </c:pt>
                <c:pt idx="1028">
                  <c:v>1.8001</c:v>
                </c:pt>
                <c:pt idx="1029">
                  <c:v>1.7787</c:v>
                </c:pt>
                <c:pt idx="1030">
                  <c:v>1.8016</c:v>
                </c:pt>
                <c:pt idx="1031">
                  <c:v>1.8375</c:v>
                </c:pt>
                <c:pt idx="1032">
                  <c:v>1.8253</c:v>
                </c:pt>
                <c:pt idx="1033">
                  <c:v>1.9145</c:v>
                </c:pt>
                <c:pt idx="1034">
                  <c:v>1.8222</c:v>
                </c:pt>
                <c:pt idx="1035">
                  <c:v>1.9008</c:v>
                </c:pt>
                <c:pt idx="1036">
                  <c:v>1.8214</c:v>
                </c:pt>
                <c:pt idx="1037">
                  <c:v>1.7429</c:v>
                </c:pt>
                <c:pt idx="1038">
                  <c:v>1.7604</c:v>
                </c:pt>
                <c:pt idx="1039">
                  <c:v>1.7551</c:v>
                </c:pt>
                <c:pt idx="1040">
                  <c:v>1.9107</c:v>
                </c:pt>
                <c:pt idx="1041">
                  <c:v>1.9542</c:v>
                </c:pt>
                <c:pt idx="1042">
                  <c:v>1.8749</c:v>
                </c:pt>
                <c:pt idx="1043">
                  <c:v>1.8214</c:v>
                </c:pt>
                <c:pt idx="1044">
                  <c:v>1.8199</c:v>
                </c:pt>
                <c:pt idx="1045">
                  <c:v>1.7719</c:v>
                </c:pt>
                <c:pt idx="1046">
                  <c:v>1.7688</c:v>
                </c:pt>
                <c:pt idx="1047">
                  <c:v>1.7703</c:v>
                </c:pt>
                <c:pt idx="1048">
                  <c:v>1.8253</c:v>
                </c:pt>
                <c:pt idx="1049">
                  <c:v>1.7627</c:v>
                </c:pt>
                <c:pt idx="1050">
                  <c:v>1.7299</c:v>
                </c:pt>
                <c:pt idx="1051">
                  <c:v>1.6833</c:v>
                </c:pt>
                <c:pt idx="1052">
                  <c:v>1.6589</c:v>
                </c:pt>
                <c:pt idx="1053">
                  <c:v>1.7146</c:v>
                </c:pt>
                <c:pt idx="1054">
                  <c:v>1.6841</c:v>
                </c:pt>
                <c:pt idx="1055">
                  <c:v>1.8069</c:v>
                </c:pt>
                <c:pt idx="1056">
                  <c:v>1.8626</c:v>
                </c:pt>
                <c:pt idx="1057">
                  <c:v>1.7932</c:v>
                </c:pt>
                <c:pt idx="1058">
                  <c:v>1.6765</c:v>
                </c:pt>
                <c:pt idx="1059">
                  <c:v>1.6711</c:v>
                </c:pt>
                <c:pt idx="1060">
                  <c:v>1.7886</c:v>
                </c:pt>
                <c:pt idx="1061">
                  <c:v>1.7764</c:v>
                </c:pt>
                <c:pt idx="1062">
                  <c:v>1.926</c:v>
                </c:pt>
                <c:pt idx="1063">
                  <c:v>2.3227</c:v>
                </c:pt>
                <c:pt idx="1064">
                  <c:v>3.3809</c:v>
                </c:pt>
                <c:pt idx="1065">
                  <c:v>7.2102</c:v>
                </c:pt>
                <c:pt idx="1066">
                  <c:v>4.6314</c:v>
                </c:pt>
                <c:pt idx="1067">
                  <c:v>3.3168</c:v>
                </c:pt>
                <c:pt idx="1068">
                  <c:v>3.2855</c:v>
                </c:pt>
                <c:pt idx="1069">
                  <c:v>3.0826</c:v>
                </c:pt>
                <c:pt idx="1070">
                  <c:v>2.959</c:v>
                </c:pt>
                <c:pt idx="1071">
                  <c:v>3.0841</c:v>
                </c:pt>
                <c:pt idx="1072">
                  <c:v>3.3161</c:v>
                </c:pt>
                <c:pt idx="1073">
                  <c:v>3.5594</c:v>
                </c:pt>
                <c:pt idx="1074">
                  <c:v>2.9392</c:v>
                </c:pt>
                <c:pt idx="1075">
                  <c:v>2.8301</c:v>
                </c:pt>
                <c:pt idx="1076">
                  <c:v>2.8156</c:v>
                </c:pt>
                <c:pt idx="1077">
                  <c:v>2.853</c:v>
                </c:pt>
                <c:pt idx="1078">
                  <c:v>2.8774</c:v>
                </c:pt>
                <c:pt idx="1079">
                  <c:v>2.9888</c:v>
                </c:pt>
                <c:pt idx="1080">
                  <c:v>2.7606</c:v>
                </c:pt>
                <c:pt idx="1081">
                  <c:v>2.8888</c:v>
                </c:pt>
                <c:pt idx="1082">
                  <c:v>2.6485</c:v>
                </c:pt>
                <c:pt idx="1083">
                  <c:v>2.6607</c:v>
                </c:pt>
                <c:pt idx="1084">
                  <c:v>2.6645</c:v>
                </c:pt>
                <c:pt idx="1085">
                  <c:v>2.6431</c:v>
                </c:pt>
                <c:pt idx="1086">
                  <c:v>2.6241</c:v>
                </c:pt>
                <c:pt idx="1087">
                  <c:v>2.711</c:v>
                </c:pt>
                <c:pt idx="1088">
                  <c:v>2.8118</c:v>
                </c:pt>
                <c:pt idx="1089">
                  <c:v>2.8354</c:v>
                </c:pt>
                <c:pt idx="1090">
                  <c:v>2.5852</c:v>
                </c:pt>
                <c:pt idx="1091">
                  <c:v>2.6119</c:v>
                </c:pt>
                <c:pt idx="1092">
                  <c:v>2.6088</c:v>
                </c:pt>
                <c:pt idx="1093">
                  <c:v>2.5516</c:v>
                </c:pt>
                <c:pt idx="1094">
                  <c:v>2.5241</c:v>
                </c:pt>
                <c:pt idx="1095">
                  <c:v>2.6912</c:v>
                </c:pt>
                <c:pt idx="1096">
                  <c:v>2.6515</c:v>
                </c:pt>
                <c:pt idx="1097">
                  <c:v>2.6805</c:v>
                </c:pt>
                <c:pt idx="1098">
                  <c:v>2.5112</c:v>
                </c:pt>
                <c:pt idx="1099">
                  <c:v>2.5005</c:v>
                </c:pt>
                <c:pt idx="1100">
                  <c:v>2.4326</c:v>
                </c:pt>
                <c:pt idx="1101">
                  <c:v>2.3555</c:v>
                </c:pt>
                <c:pt idx="1102">
                  <c:v>2.3654</c:v>
                </c:pt>
                <c:pt idx="1103">
                  <c:v>2.3624</c:v>
                </c:pt>
                <c:pt idx="1104">
                  <c:v>2.3265</c:v>
                </c:pt>
                <c:pt idx="1105">
                  <c:v>2.473</c:v>
                </c:pt>
                <c:pt idx="1106">
                  <c:v>2.3158</c:v>
                </c:pt>
                <c:pt idx="1107">
                  <c:v>2.2884</c:v>
                </c:pt>
                <c:pt idx="1108">
                  <c:v>2.2823</c:v>
                </c:pt>
                <c:pt idx="1109">
                  <c:v>2.2838</c:v>
                </c:pt>
                <c:pt idx="1110">
                  <c:v>2.2296</c:v>
                </c:pt>
                <c:pt idx="1111">
                  <c:v>2.3509</c:v>
                </c:pt>
                <c:pt idx="1112">
                  <c:v>2.3876</c:v>
                </c:pt>
                <c:pt idx="1113">
                  <c:v>2.4097</c:v>
                </c:pt>
                <c:pt idx="1114">
                  <c:v>2.3143</c:v>
                </c:pt>
                <c:pt idx="1115">
                  <c:v>2.2243</c:v>
                </c:pt>
                <c:pt idx="1116">
                  <c:v>2.1983</c:v>
                </c:pt>
                <c:pt idx="1117">
                  <c:v>2.1533</c:v>
                </c:pt>
                <c:pt idx="1118">
                  <c:v>2.1419</c:v>
                </c:pt>
                <c:pt idx="1119">
                  <c:v>2.1518</c:v>
                </c:pt>
                <c:pt idx="1120">
                  <c:v>2.2464</c:v>
                </c:pt>
                <c:pt idx="1121">
                  <c:v>2.3464</c:v>
                </c:pt>
                <c:pt idx="1122">
                  <c:v>2.2395</c:v>
                </c:pt>
                <c:pt idx="1123">
                  <c:v>2.1053</c:v>
                </c:pt>
                <c:pt idx="1124">
                  <c:v>2.0839</c:v>
                </c:pt>
                <c:pt idx="1125">
                  <c:v>2.0831</c:v>
                </c:pt>
                <c:pt idx="1126">
                  <c:v>2.1053</c:v>
                </c:pt>
                <c:pt idx="1127">
                  <c:v>2.1732</c:v>
                </c:pt>
                <c:pt idx="1128">
                  <c:v>2.3769</c:v>
                </c:pt>
                <c:pt idx="1129">
                  <c:v>2.3418</c:v>
                </c:pt>
                <c:pt idx="1130">
                  <c:v>2.238</c:v>
                </c:pt>
                <c:pt idx="1131">
                  <c:v>2.1564</c:v>
                </c:pt>
                <c:pt idx="1132">
                  <c:v>2.1724</c:v>
                </c:pt>
                <c:pt idx="1133">
                  <c:v>2.1556</c:v>
                </c:pt>
                <c:pt idx="1134">
                  <c:v>2.6233</c:v>
                </c:pt>
                <c:pt idx="1135">
                  <c:v>2.7889</c:v>
                </c:pt>
                <c:pt idx="1136">
                  <c:v>2.8102</c:v>
                </c:pt>
                <c:pt idx="1137">
                  <c:v>2.7835</c:v>
                </c:pt>
                <c:pt idx="1138">
                  <c:v>2.6431</c:v>
                </c:pt>
                <c:pt idx="1139">
                  <c:v>2.518</c:v>
                </c:pt>
                <c:pt idx="1140">
                  <c:v>2.441</c:v>
                </c:pt>
                <c:pt idx="1141">
                  <c:v>2.4135</c:v>
                </c:pt>
                <c:pt idx="1142">
                  <c:v>2.3822</c:v>
                </c:pt>
                <c:pt idx="1143">
                  <c:v>2.1869</c:v>
                </c:pt>
                <c:pt idx="1144">
                  <c:v>2.164</c:v>
                </c:pt>
                <c:pt idx="1145">
                  <c:v>2.2624</c:v>
                </c:pt>
                <c:pt idx="1146">
                  <c:v>2.1068</c:v>
                </c:pt>
                <c:pt idx="1147">
                  <c:v>2.077</c:v>
                </c:pt>
                <c:pt idx="1148">
                  <c:v>2.1724</c:v>
                </c:pt>
                <c:pt idx="1149">
                  <c:v>2.1411</c:v>
                </c:pt>
                <c:pt idx="1150">
                  <c:v>2.1129</c:v>
                </c:pt>
                <c:pt idx="1151">
                  <c:v>2.1571</c:v>
                </c:pt>
                <c:pt idx="1152">
                  <c:v>2.1175</c:v>
                </c:pt>
                <c:pt idx="1153">
                  <c:v>2.1999</c:v>
                </c:pt>
                <c:pt idx="1154">
                  <c:v>2.087</c:v>
                </c:pt>
                <c:pt idx="1155">
                  <c:v>2.0854</c:v>
                </c:pt>
                <c:pt idx="1156">
                  <c:v>2.1213</c:v>
                </c:pt>
                <c:pt idx="1157">
                  <c:v>1.9962</c:v>
                </c:pt>
                <c:pt idx="1158">
                  <c:v>1.9572</c:v>
                </c:pt>
                <c:pt idx="1159">
                  <c:v>1.8855</c:v>
                </c:pt>
                <c:pt idx="1160">
                  <c:v>1.9977</c:v>
                </c:pt>
                <c:pt idx="1161">
                  <c:v>2.0229</c:v>
                </c:pt>
                <c:pt idx="1162">
                  <c:v>2.061</c:v>
                </c:pt>
                <c:pt idx="1163">
                  <c:v>2.0511</c:v>
                </c:pt>
                <c:pt idx="1164">
                  <c:v>2.0038</c:v>
                </c:pt>
                <c:pt idx="1165">
                  <c:v>1.9099</c:v>
                </c:pt>
                <c:pt idx="1166">
                  <c:v>1.916</c:v>
                </c:pt>
                <c:pt idx="1167">
                  <c:v>2.0381</c:v>
                </c:pt>
                <c:pt idx="1168">
                  <c:v>1.9984</c:v>
                </c:pt>
                <c:pt idx="1169">
                  <c:v>2.0381</c:v>
                </c:pt>
                <c:pt idx="1170">
                  <c:v>1.8237</c:v>
                </c:pt>
                <c:pt idx="1171">
                  <c:v>1.7657</c:v>
                </c:pt>
                <c:pt idx="1172">
                  <c:v>1.7886</c:v>
                </c:pt>
                <c:pt idx="1173">
                  <c:v>1.7451</c:v>
                </c:pt>
                <c:pt idx="1174">
                  <c:v>1.7314</c:v>
                </c:pt>
                <c:pt idx="1175">
                  <c:v>1.8359</c:v>
                </c:pt>
                <c:pt idx="1176">
                  <c:v>1.8504</c:v>
                </c:pt>
                <c:pt idx="1177">
                  <c:v>1.8314</c:v>
                </c:pt>
                <c:pt idx="1178">
                  <c:v>1.8176</c:v>
                </c:pt>
                <c:pt idx="1179">
                  <c:v>1.7505</c:v>
                </c:pt>
                <c:pt idx="1180">
                  <c:v>1.7345</c:v>
                </c:pt>
                <c:pt idx="1181">
                  <c:v>1.6757</c:v>
                </c:pt>
                <c:pt idx="1182">
                  <c:v>1.7184</c:v>
                </c:pt>
                <c:pt idx="1183">
                  <c:v>1.7551</c:v>
                </c:pt>
                <c:pt idx="1184">
                  <c:v>1.8924</c:v>
                </c:pt>
                <c:pt idx="1185">
                  <c:v>1.9473</c:v>
                </c:pt>
                <c:pt idx="1186">
                  <c:v>1.7863</c:v>
                </c:pt>
                <c:pt idx="1187">
                  <c:v>1.6612</c:v>
                </c:pt>
                <c:pt idx="1188">
                  <c:v>1.617</c:v>
                </c:pt>
                <c:pt idx="1189">
                  <c:v>1.472</c:v>
                </c:pt>
                <c:pt idx="1190">
                  <c:v>1.356</c:v>
                </c:pt>
                <c:pt idx="1191">
                  <c:v>1.4041</c:v>
                </c:pt>
                <c:pt idx="1192">
                  <c:v>1.4835</c:v>
                </c:pt>
                <c:pt idx="1193">
                  <c:v>1.5422</c:v>
                </c:pt>
                <c:pt idx="1194">
                  <c:v>1.5086</c:v>
                </c:pt>
                <c:pt idx="1195">
                  <c:v>1.4178</c:v>
                </c:pt>
                <c:pt idx="1196">
                  <c:v>1.4209</c:v>
                </c:pt>
                <c:pt idx="1197">
                  <c:v>1.4316</c:v>
                </c:pt>
                <c:pt idx="1198">
                  <c:v>1.3751</c:v>
                </c:pt>
                <c:pt idx="1199">
                  <c:v>1.4285</c:v>
                </c:pt>
                <c:pt idx="1200">
                  <c:v>1.5704</c:v>
                </c:pt>
                <c:pt idx="1201">
                  <c:v>1.6673</c:v>
                </c:pt>
                <c:pt idx="1202">
                  <c:v>1.5559</c:v>
                </c:pt>
                <c:pt idx="1203">
                  <c:v>1.5247</c:v>
                </c:pt>
                <c:pt idx="1204">
                  <c:v>1.6971</c:v>
                </c:pt>
                <c:pt idx="1205">
                  <c:v>1.5895</c:v>
                </c:pt>
                <c:pt idx="1206">
                  <c:v>1.636</c:v>
                </c:pt>
                <c:pt idx="1207">
                  <c:v>1.5689</c:v>
                </c:pt>
                <c:pt idx="1208">
                  <c:v>1.5254</c:v>
                </c:pt>
                <c:pt idx="1209">
                  <c:v>1.6246</c:v>
                </c:pt>
                <c:pt idx="1210">
                  <c:v>1.7307</c:v>
                </c:pt>
                <c:pt idx="1211">
                  <c:v>1.6193</c:v>
                </c:pt>
                <c:pt idx="1212">
                  <c:v>1.5163</c:v>
                </c:pt>
                <c:pt idx="1213">
                  <c:v>1.4926</c:v>
                </c:pt>
                <c:pt idx="1214">
                  <c:v>1.4674</c:v>
                </c:pt>
                <c:pt idx="1215">
                  <c:v>1.5041</c:v>
                </c:pt>
                <c:pt idx="1216">
                  <c:v>1.575</c:v>
                </c:pt>
                <c:pt idx="1217">
                  <c:v>1.5704</c:v>
                </c:pt>
                <c:pt idx="1218">
                  <c:v>1.5666</c:v>
                </c:pt>
                <c:pt idx="1219">
                  <c:v>1.498</c:v>
                </c:pt>
                <c:pt idx="1220">
                  <c:v>1.4712</c:v>
                </c:pt>
                <c:pt idx="1221">
                  <c:v>1.5094</c:v>
                </c:pt>
                <c:pt idx="1222">
                  <c:v>1.4728</c:v>
                </c:pt>
                <c:pt idx="1223">
                  <c:v>1.4705</c:v>
                </c:pt>
                <c:pt idx="1224">
                  <c:v>1.5643</c:v>
                </c:pt>
                <c:pt idx="1225">
                  <c:v>1.7276</c:v>
                </c:pt>
                <c:pt idx="1226">
                  <c:v>1.6132</c:v>
                </c:pt>
                <c:pt idx="1227">
                  <c:v>1.6177</c:v>
                </c:pt>
                <c:pt idx="1228">
                  <c:v>1.6421</c:v>
                </c:pt>
                <c:pt idx="1229">
                  <c:v>1.5163</c:v>
                </c:pt>
                <c:pt idx="1230">
                  <c:v>1.5712</c:v>
                </c:pt>
                <c:pt idx="1231">
                  <c:v>1.4789</c:v>
                </c:pt>
                <c:pt idx="1232">
                  <c:v>1.5659</c:v>
                </c:pt>
                <c:pt idx="1233">
                  <c:v>1.575</c:v>
                </c:pt>
                <c:pt idx="1234">
                  <c:v>1.6544</c:v>
                </c:pt>
                <c:pt idx="1235">
                  <c:v>1.6421</c:v>
                </c:pt>
                <c:pt idx="1236">
                  <c:v>1.636</c:v>
                </c:pt>
                <c:pt idx="1237">
                  <c:v>1.5559</c:v>
                </c:pt>
                <c:pt idx="1238">
                  <c:v>1.5247</c:v>
                </c:pt>
                <c:pt idx="1239">
                  <c:v>1.5239</c:v>
                </c:pt>
                <c:pt idx="1240">
                  <c:v>1.414</c:v>
                </c:pt>
                <c:pt idx="1241">
                  <c:v>1.5308</c:v>
                </c:pt>
                <c:pt idx="1242">
                  <c:v>1.5842</c:v>
                </c:pt>
                <c:pt idx="1243">
                  <c:v>1.665</c:v>
                </c:pt>
                <c:pt idx="1244">
                  <c:v>1.6093</c:v>
                </c:pt>
                <c:pt idx="1245">
                  <c:v>1.6254</c:v>
                </c:pt>
                <c:pt idx="1246">
                  <c:v>1.6017</c:v>
                </c:pt>
                <c:pt idx="1247">
                  <c:v>1.5445</c:v>
                </c:pt>
                <c:pt idx="1248">
                  <c:v>1.4964</c:v>
                </c:pt>
                <c:pt idx="1249">
                  <c:v>1.5575</c:v>
                </c:pt>
                <c:pt idx="1250">
                  <c:v>1.6093</c:v>
                </c:pt>
                <c:pt idx="1251">
                  <c:v>1.5079</c:v>
                </c:pt>
                <c:pt idx="1252">
                  <c:v>1.4308</c:v>
                </c:pt>
                <c:pt idx="1253">
                  <c:v>1.4163</c:v>
                </c:pt>
                <c:pt idx="1254">
                  <c:v>1.4209</c:v>
                </c:pt>
                <c:pt idx="1255">
                  <c:v>1.2286</c:v>
                </c:pt>
                <c:pt idx="1256">
                  <c:v>1.3263</c:v>
                </c:pt>
                <c:pt idx="1257">
                  <c:v>1.3271</c:v>
                </c:pt>
                <c:pt idx="1258">
                  <c:v>1.4056</c:v>
                </c:pt>
                <c:pt idx="1259">
                  <c:v>1.4423</c:v>
                </c:pt>
                <c:pt idx="1260">
                  <c:v>1.4339</c:v>
                </c:pt>
                <c:pt idx="1261">
                  <c:v>1.3721</c:v>
                </c:pt>
                <c:pt idx="1262">
                  <c:v>1.3599</c:v>
                </c:pt>
                <c:pt idx="1263">
                  <c:v>1.3713</c:v>
                </c:pt>
                <c:pt idx="1264">
                  <c:v>1.4529</c:v>
                </c:pt>
                <c:pt idx="1265">
                  <c:v>1.5506</c:v>
                </c:pt>
                <c:pt idx="1266">
                  <c:v>1.498</c:v>
                </c:pt>
                <c:pt idx="1267">
                  <c:v>1.4316</c:v>
                </c:pt>
                <c:pt idx="1268">
                  <c:v>1.3423</c:v>
                </c:pt>
                <c:pt idx="1269">
                  <c:v>1.4934</c:v>
                </c:pt>
                <c:pt idx="1270">
                  <c:v>1.3721</c:v>
                </c:pt>
                <c:pt idx="1271">
                  <c:v>1.4445</c:v>
                </c:pt>
                <c:pt idx="1272">
                  <c:v>1.4247</c:v>
                </c:pt>
                <c:pt idx="1273">
                  <c:v>1.5071</c:v>
                </c:pt>
                <c:pt idx="1274">
                  <c:v>1.4705</c:v>
                </c:pt>
                <c:pt idx="1275">
                  <c:v>1.385</c:v>
                </c:pt>
                <c:pt idx="1276">
                  <c:v>1.4079</c:v>
                </c:pt>
                <c:pt idx="1277">
                  <c:v>1.4262</c:v>
                </c:pt>
                <c:pt idx="1278">
                  <c:v>1.3347</c:v>
                </c:pt>
                <c:pt idx="1279">
                  <c:v>1.3736</c:v>
                </c:pt>
                <c:pt idx="1280">
                  <c:v>1.4583</c:v>
                </c:pt>
                <c:pt idx="1281">
                  <c:v>1.5254</c:v>
                </c:pt>
                <c:pt idx="1282">
                  <c:v>1.4789</c:v>
                </c:pt>
                <c:pt idx="1283">
                  <c:v>1.4094</c:v>
                </c:pt>
                <c:pt idx="1284">
                  <c:v>1.4217</c:v>
                </c:pt>
                <c:pt idx="1285">
                  <c:v>1.3644</c:v>
                </c:pt>
                <c:pt idx="1286">
                  <c:v>1.4094</c:v>
                </c:pt>
                <c:pt idx="1287">
                  <c:v>1.5605</c:v>
                </c:pt>
                <c:pt idx="1288">
                  <c:v>1.7619</c:v>
                </c:pt>
                <c:pt idx="1289">
                  <c:v>1.5964</c:v>
                </c:pt>
                <c:pt idx="1290">
                  <c:v>1.6559</c:v>
                </c:pt>
                <c:pt idx="1291">
                  <c:v>1.7917</c:v>
                </c:pt>
                <c:pt idx="1292">
                  <c:v>1.8428</c:v>
                </c:pt>
                <c:pt idx="1293">
                  <c:v>1.8543</c:v>
                </c:pt>
                <c:pt idx="1294">
                  <c:v>1.7604</c:v>
                </c:pt>
                <c:pt idx="1295">
                  <c:v>1.5819</c:v>
                </c:pt>
                <c:pt idx="1296">
                  <c:v>1.6986</c:v>
                </c:pt>
                <c:pt idx="1297">
                  <c:v>1.72</c:v>
                </c:pt>
                <c:pt idx="1298">
                  <c:v>1.8474</c:v>
                </c:pt>
                <c:pt idx="1299">
                  <c:v>1.8855</c:v>
                </c:pt>
                <c:pt idx="1300">
                  <c:v>1.6681</c:v>
                </c:pt>
                <c:pt idx="1301">
                  <c:v>1.5399</c:v>
                </c:pt>
                <c:pt idx="1302">
                  <c:v>1.443</c:v>
                </c:pt>
                <c:pt idx="1303">
                  <c:v>1.4003</c:v>
                </c:pt>
                <c:pt idx="1304">
                  <c:v>1.4056</c:v>
                </c:pt>
                <c:pt idx="1305">
                  <c:v>1.3721</c:v>
                </c:pt>
                <c:pt idx="1306">
                  <c:v>1.6292</c:v>
                </c:pt>
                <c:pt idx="1307">
                  <c:v>1.6116</c:v>
                </c:pt>
                <c:pt idx="1308">
                  <c:v>1.5681</c:v>
                </c:pt>
                <c:pt idx="1309">
                  <c:v>1.5239</c:v>
                </c:pt>
                <c:pt idx="1310">
                  <c:v>1.5742</c:v>
                </c:pt>
                <c:pt idx="1311">
                  <c:v>1.7184</c:v>
                </c:pt>
                <c:pt idx="1312">
                  <c:v>1.665</c:v>
                </c:pt>
                <c:pt idx="1313">
                  <c:v>1.6902</c:v>
                </c:pt>
                <c:pt idx="1314">
                  <c:v>1.7421</c:v>
                </c:pt>
                <c:pt idx="1315">
                  <c:v>1.6948</c:v>
                </c:pt>
                <c:pt idx="1316">
                  <c:v>1.6032</c:v>
                </c:pt>
                <c:pt idx="1317">
                  <c:v>1.6093</c:v>
                </c:pt>
                <c:pt idx="1318">
                  <c:v>1.5941</c:v>
                </c:pt>
                <c:pt idx="1319">
                  <c:v>1.4163</c:v>
                </c:pt>
                <c:pt idx="1320">
                  <c:v>1.3827</c:v>
                </c:pt>
                <c:pt idx="1321">
                  <c:v>1.4468</c:v>
                </c:pt>
                <c:pt idx="1322">
                  <c:v>1.514</c:v>
                </c:pt>
                <c:pt idx="1323">
                  <c:v>1.485</c:v>
                </c:pt>
                <c:pt idx="1324">
                  <c:v>1.3965</c:v>
                </c:pt>
                <c:pt idx="1325">
                  <c:v>1.3629</c:v>
                </c:pt>
                <c:pt idx="1326">
                  <c:v>1.3415</c:v>
                </c:pt>
                <c:pt idx="1327">
                  <c:v>1.3484</c:v>
                </c:pt>
                <c:pt idx="1328">
                  <c:v>1.2965</c:v>
                </c:pt>
                <c:pt idx="1329">
                  <c:v>1.3606</c:v>
                </c:pt>
                <c:pt idx="1330">
                  <c:v>1.4056</c:v>
                </c:pt>
                <c:pt idx="1331">
                  <c:v>1.3583</c:v>
                </c:pt>
                <c:pt idx="1332">
                  <c:v>1.2805</c:v>
                </c:pt>
                <c:pt idx="1333">
                  <c:v>1.0455</c:v>
                </c:pt>
                <c:pt idx="1334">
                  <c:v>1.0753</c:v>
                </c:pt>
                <c:pt idx="1335">
                  <c:v>1.0654</c:v>
                </c:pt>
                <c:pt idx="1336">
                  <c:v>1.0654</c:v>
                </c:pt>
                <c:pt idx="1337">
                  <c:v>1.1005</c:v>
                </c:pt>
                <c:pt idx="1338">
                  <c:v>1.2324</c:v>
                </c:pt>
                <c:pt idx="1339">
                  <c:v>1.2736</c:v>
                </c:pt>
                <c:pt idx="1340">
                  <c:v>1.2942</c:v>
                </c:pt>
                <c:pt idx="1341">
                  <c:v>1.3225</c:v>
                </c:pt>
                <c:pt idx="1342">
                  <c:v>1.3263</c:v>
                </c:pt>
                <c:pt idx="1343">
                  <c:v>1.1813</c:v>
                </c:pt>
                <c:pt idx="1344">
                  <c:v>1.2439</c:v>
                </c:pt>
                <c:pt idx="1345">
                  <c:v>1.2591</c:v>
                </c:pt>
                <c:pt idx="1346">
                  <c:v>1.3209</c:v>
                </c:pt>
                <c:pt idx="1347">
                  <c:v>1.3553</c:v>
                </c:pt>
                <c:pt idx="1348">
                  <c:v>1.2767</c:v>
                </c:pt>
                <c:pt idx="1349">
                  <c:v>1.2324</c:v>
                </c:pt>
                <c:pt idx="1350">
                  <c:v>1.2569</c:v>
                </c:pt>
                <c:pt idx="1351">
                  <c:v>1.1691</c:v>
                </c:pt>
                <c:pt idx="1352">
                  <c:v>1.1356</c:v>
                </c:pt>
                <c:pt idx="1353">
                  <c:v>1.2614</c:v>
                </c:pt>
                <c:pt idx="1354">
                  <c:v>1.2248</c:v>
                </c:pt>
                <c:pt idx="1355">
                  <c:v>1.205</c:v>
                </c:pt>
                <c:pt idx="1356">
                  <c:v>1.1424</c:v>
                </c:pt>
                <c:pt idx="1357">
                  <c:v>1.1455</c:v>
                </c:pt>
                <c:pt idx="1358">
                  <c:v>1.1165</c:v>
                </c:pt>
                <c:pt idx="1359">
                  <c:v>1.1378</c:v>
                </c:pt>
                <c:pt idx="1360">
                  <c:v>1.1348</c:v>
                </c:pt>
                <c:pt idx="1361">
                  <c:v>1.1493</c:v>
                </c:pt>
                <c:pt idx="1362">
                  <c:v>1.1607</c:v>
                </c:pt>
                <c:pt idx="1363">
                  <c:v>1.1363</c:v>
                </c:pt>
                <c:pt idx="1364">
                  <c:v>1.0593</c:v>
                </c:pt>
                <c:pt idx="1365">
                  <c:v>1.0684</c:v>
                </c:pt>
                <c:pt idx="1366">
                  <c:v>1.0753</c:v>
                </c:pt>
                <c:pt idx="1367">
                  <c:v>1.1027</c:v>
                </c:pt>
                <c:pt idx="1368">
                  <c:v>1.0867</c:v>
                </c:pt>
                <c:pt idx="1369">
                  <c:v>1.047</c:v>
                </c:pt>
                <c:pt idx="1370">
                  <c:v>1.1226</c:v>
                </c:pt>
                <c:pt idx="1371">
                  <c:v>1.1211</c:v>
                </c:pt>
                <c:pt idx="1372">
                  <c:v>1.0738</c:v>
                </c:pt>
                <c:pt idx="1373">
                  <c:v>0.9936</c:v>
                </c:pt>
                <c:pt idx="1374">
                  <c:v>1.0516</c:v>
                </c:pt>
                <c:pt idx="1375">
                  <c:v>1.031</c:v>
                </c:pt>
                <c:pt idx="1376">
                  <c:v>0.9921</c:v>
                </c:pt>
                <c:pt idx="1377">
                  <c:v>1.0234</c:v>
                </c:pt>
                <c:pt idx="1378">
                  <c:v>0.9997</c:v>
                </c:pt>
                <c:pt idx="1379">
                  <c:v>0.9906</c:v>
                </c:pt>
                <c:pt idx="1380">
                  <c:v>0.9868</c:v>
                </c:pt>
                <c:pt idx="1381">
                  <c:v>1.0829</c:v>
                </c:pt>
                <c:pt idx="1382">
                  <c:v>1.0661</c:v>
                </c:pt>
                <c:pt idx="1383">
                  <c:v>0.986</c:v>
                </c:pt>
                <c:pt idx="1384">
                  <c:v>1.0272</c:v>
                </c:pt>
                <c:pt idx="1385">
                  <c:v>1.0493</c:v>
                </c:pt>
                <c:pt idx="1386">
                  <c:v>1.0944</c:v>
                </c:pt>
                <c:pt idx="1387">
                  <c:v>1.0341</c:v>
                </c:pt>
                <c:pt idx="1388">
                  <c:v>1.0585</c:v>
                </c:pt>
                <c:pt idx="1389">
                  <c:v>1.0181</c:v>
                </c:pt>
                <c:pt idx="1390">
                  <c:v>1.0242</c:v>
                </c:pt>
                <c:pt idx="1391">
                  <c:v>1.1203</c:v>
                </c:pt>
                <c:pt idx="1392">
                  <c:v>1.1607</c:v>
                </c:pt>
                <c:pt idx="1393">
                  <c:v>1.6177</c:v>
                </c:pt>
                <c:pt idx="1394">
                  <c:v>1.6177</c:v>
                </c:pt>
                <c:pt idx="1395">
                  <c:v>1.6345</c:v>
                </c:pt>
                <c:pt idx="1396">
                  <c:v>1.3271</c:v>
                </c:pt>
                <c:pt idx="1397">
                  <c:v>1.0455</c:v>
                </c:pt>
                <c:pt idx="1398">
                  <c:v>1.0554</c:v>
                </c:pt>
                <c:pt idx="1399">
                  <c:v>1.0516</c:v>
                </c:pt>
                <c:pt idx="1400">
                  <c:v>1.1088</c:v>
                </c:pt>
                <c:pt idx="1401">
                  <c:v>1.147</c:v>
                </c:pt>
                <c:pt idx="1402">
                  <c:v>1.1462</c:v>
                </c:pt>
                <c:pt idx="1403">
                  <c:v>1.1706</c:v>
                </c:pt>
                <c:pt idx="1404">
                  <c:v>1.0936</c:v>
                </c:pt>
                <c:pt idx="1405">
                  <c:v>1.0394</c:v>
                </c:pt>
                <c:pt idx="1406">
                  <c:v>1.0203</c:v>
                </c:pt>
                <c:pt idx="1407">
                  <c:v>1.0974</c:v>
                </c:pt>
                <c:pt idx="1408">
                  <c:v>1.0417</c:v>
                </c:pt>
                <c:pt idx="1409">
                  <c:v>1.06</c:v>
                </c:pt>
                <c:pt idx="1410">
                  <c:v>1.7551</c:v>
                </c:pt>
                <c:pt idx="1411">
                  <c:v>1.9389</c:v>
                </c:pt>
                <c:pt idx="1412">
                  <c:v>1.9626</c:v>
                </c:pt>
                <c:pt idx="1413">
                  <c:v>1.9084</c:v>
                </c:pt>
                <c:pt idx="1414">
                  <c:v>1.8268</c:v>
                </c:pt>
                <c:pt idx="1415">
                  <c:v>1.7108</c:v>
                </c:pt>
                <c:pt idx="1416">
                  <c:v>2.048</c:v>
                </c:pt>
                <c:pt idx="1417">
                  <c:v>2.2624</c:v>
                </c:pt>
                <c:pt idx="1418">
                  <c:v>1.9786</c:v>
                </c:pt>
                <c:pt idx="1419">
                  <c:v>1.9565</c:v>
                </c:pt>
                <c:pt idx="1420">
                  <c:v>1.9252</c:v>
                </c:pt>
                <c:pt idx="1421">
                  <c:v>1.8848</c:v>
                </c:pt>
                <c:pt idx="1422">
                  <c:v>1.8298</c:v>
                </c:pt>
                <c:pt idx="1423">
                  <c:v>1.7726</c:v>
                </c:pt>
                <c:pt idx="1424">
                  <c:v>1.945</c:v>
                </c:pt>
                <c:pt idx="1425">
                  <c:v>1.8787</c:v>
                </c:pt>
                <c:pt idx="1426">
                  <c:v>1.8031</c:v>
                </c:pt>
                <c:pt idx="1427">
                  <c:v>1.7062</c:v>
                </c:pt>
                <c:pt idx="1428">
                  <c:v>1.5765</c:v>
                </c:pt>
                <c:pt idx="1429">
                  <c:v>1.4964</c:v>
                </c:pt>
                <c:pt idx="1430">
                  <c:v>1.4735</c:v>
                </c:pt>
                <c:pt idx="1431">
                  <c:v>1.4163</c:v>
                </c:pt>
                <c:pt idx="1432">
                  <c:v>1.5285</c:v>
                </c:pt>
                <c:pt idx="1433">
                  <c:v>1.4697</c:v>
                </c:pt>
                <c:pt idx="1434">
                  <c:v>1.3049</c:v>
                </c:pt>
                <c:pt idx="1435">
                  <c:v>1.282</c:v>
                </c:pt>
                <c:pt idx="1436">
                  <c:v>1.2561</c:v>
                </c:pt>
                <c:pt idx="1437">
                  <c:v>1.2286</c:v>
                </c:pt>
                <c:pt idx="1438">
                  <c:v>1.2424</c:v>
                </c:pt>
                <c:pt idx="1439">
                  <c:v>1.2508</c:v>
                </c:pt>
                <c:pt idx="1440">
                  <c:v>1.2454</c:v>
                </c:pt>
                <c:pt idx="1441">
                  <c:v>1.2897</c:v>
                </c:pt>
                <c:pt idx="1442">
                  <c:v>1.2752</c:v>
                </c:pt>
                <c:pt idx="1443">
                  <c:v>1.2645</c:v>
                </c:pt>
                <c:pt idx="1444">
                  <c:v>1.2363</c:v>
                </c:pt>
                <c:pt idx="1445">
                  <c:v>1.2393</c:v>
                </c:pt>
                <c:pt idx="1446">
                  <c:v>1.2027</c:v>
                </c:pt>
                <c:pt idx="1447">
                  <c:v>1.1638</c:v>
                </c:pt>
                <c:pt idx="1448">
                  <c:v>1.15</c:v>
                </c:pt>
                <c:pt idx="1449">
                  <c:v>1.2721</c:v>
                </c:pt>
                <c:pt idx="1450">
                  <c:v>1.192</c:v>
                </c:pt>
                <c:pt idx="1451">
                  <c:v>1.5277</c:v>
                </c:pt>
                <c:pt idx="1452">
                  <c:v>1.4346</c:v>
                </c:pt>
                <c:pt idx="1453">
                  <c:v>1.4186</c:v>
                </c:pt>
                <c:pt idx="1454">
                  <c:v>1.4293</c:v>
                </c:pt>
                <c:pt idx="1455">
                  <c:v>1.4178</c:v>
                </c:pt>
                <c:pt idx="1456">
                  <c:v>1.5094</c:v>
                </c:pt>
                <c:pt idx="1457">
                  <c:v>1.5758</c:v>
                </c:pt>
                <c:pt idx="1458">
                  <c:v>1.7558</c:v>
                </c:pt>
                <c:pt idx="1459">
                  <c:v>1.6498</c:v>
                </c:pt>
                <c:pt idx="1460">
                  <c:v>1.5475</c:v>
                </c:pt>
                <c:pt idx="1461">
                  <c:v>1.4934</c:v>
                </c:pt>
                <c:pt idx="1462">
                  <c:v>1.4819</c:v>
                </c:pt>
                <c:pt idx="1463">
                  <c:v>1.4156</c:v>
                </c:pt>
                <c:pt idx="1464">
                  <c:v>1.4087</c:v>
                </c:pt>
                <c:pt idx="1465">
                  <c:v>1.5384</c:v>
                </c:pt>
                <c:pt idx="1466">
                  <c:v>1.4888</c:v>
                </c:pt>
                <c:pt idx="1467">
                  <c:v>1.44</c:v>
                </c:pt>
                <c:pt idx="1468">
                  <c:v>1.3919</c:v>
                </c:pt>
                <c:pt idx="1469">
                  <c:v>1.3591</c:v>
                </c:pt>
                <c:pt idx="1470">
                  <c:v>1.4239</c:v>
                </c:pt>
                <c:pt idx="1471">
                  <c:v>1.4163</c:v>
                </c:pt>
                <c:pt idx="1472">
                  <c:v>1.3263</c:v>
                </c:pt>
                <c:pt idx="1473">
                  <c:v>1.4575</c:v>
                </c:pt>
                <c:pt idx="1474">
                  <c:v>1.6917</c:v>
                </c:pt>
                <c:pt idx="1475">
                  <c:v>1.6261</c:v>
                </c:pt>
                <c:pt idx="1476">
                  <c:v>1.3614</c:v>
                </c:pt>
                <c:pt idx="1477">
                  <c:v>1.2927</c:v>
                </c:pt>
                <c:pt idx="1478">
                  <c:v>1.3576</c:v>
                </c:pt>
                <c:pt idx="1479">
                  <c:v>1.3553</c:v>
                </c:pt>
                <c:pt idx="1480">
                  <c:v>1.3667</c:v>
                </c:pt>
                <c:pt idx="1481">
                  <c:v>1.3003</c:v>
                </c:pt>
                <c:pt idx="1482">
                  <c:v>1.3133</c:v>
                </c:pt>
                <c:pt idx="1483">
                  <c:v>1.3187</c:v>
                </c:pt>
                <c:pt idx="1484">
                  <c:v>1.5124</c:v>
                </c:pt>
                <c:pt idx="1485">
                  <c:v>1.3766</c:v>
                </c:pt>
                <c:pt idx="1486">
                  <c:v>1.4018</c:v>
                </c:pt>
                <c:pt idx="1487">
                  <c:v>1.591</c:v>
                </c:pt>
                <c:pt idx="1488">
                  <c:v>2.9201</c:v>
                </c:pt>
                <c:pt idx="1489">
                  <c:v>1.0699</c:v>
                </c:pt>
                <c:pt idx="1490">
                  <c:v>1.4423</c:v>
                </c:pt>
                <c:pt idx="1491">
                  <c:v>1.1256</c:v>
                </c:pt>
                <c:pt idx="1492">
                  <c:v>1.0356</c:v>
                </c:pt>
                <c:pt idx="1493">
                  <c:v>1.0181</c:v>
                </c:pt>
                <c:pt idx="1494">
                  <c:v>0.999</c:v>
                </c:pt>
                <c:pt idx="1495">
                  <c:v>1.0493</c:v>
                </c:pt>
                <c:pt idx="1496">
                  <c:v>1.1485</c:v>
                </c:pt>
                <c:pt idx="1497">
                  <c:v>1.1767</c:v>
                </c:pt>
                <c:pt idx="1498">
                  <c:v>1.134</c:v>
                </c:pt>
                <c:pt idx="1499">
                  <c:v>1.0997</c:v>
                </c:pt>
                <c:pt idx="1500">
                  <c:v>1.0921</c:v>
                </c:pt>
                <c:pt idx="1501">
                  <c:v>1.047</c:v>
                </c:pt>
                <c:pt idx="1502">
                  <c:v>1.057</c:v>
                </c:pt>
                <c:pt idx="1503">
                  <c:v>1.1134</c:v>
                </c:pt>
                <c:pt idx="1504">
                  <c:v>1.2279</c:v>
                </c:pt>
                <c:pt idx="1505">
                  <c:v>1.2096</c:v>
                </c:pt>
                <c:pt idx="1506">
                  <c:v>1.1623</c:v>
                </c:pt>
                <c:pt idx="1507">
                  <c:v>1.1554</c:v>
                </c:pt>
                <c:pt idx="1508">
                  <c:v>1.0966</c:v>
                </c:pt>
                <c:pt idx="1509">
                  <c:v>1.1058</c:v>
                </c:pt>
                <c:pt idx="1510">
                  <c:v>1.0959</c:v>
                </c:pt>
                <c:pt idx="1511">
                  <c:v>1.0875</c:v>
                </c:pt>
                <c:pt idx="1512">
                  <c:v>1.0577</c:v>
                </c:pt>
                <c:pt idx="1513">
                  <c:v>1.0821</c:v>
                </c:pt>
                <c:pt idx="1514">
                  <c:v>1.1005</c:v>
                </c:pt>
                <c:pt idx="1515">
                  <c:v>1.0043</c:v>
                </c:pt>
                <c:pt idx="1516">
                  <c:v>0.9578</c:v>
                </c:pt>
                <c:pt idx="1517">
                  <c:v>0.9242</c:v>
                </c:pt>
                <c:pt idx="1518">
                  <c:v>0.9059</c:v>
                </c:pt>
                <c:pt idx="1519">
                  <c:v>0.8571</c:v>
                </c:pt>
                <c:pt idx="1520">
                  <c:v>1.1264</c:v>
                </c:pt>
                <c:pt idx="1521">
                  <c:v>0.8792</c:v>
                </c:pt>
                <c:pt idx="1522">
                  <c:v>0.9151</c:v>
                </c:pt>
                <c:pt idx="1523">
                  <c:v>0.9746</c:v>
                </c:pt>
                <c:pt idx="1524">
                  <c:v>0.9555</c:v>
                </c:pt>
                <c:pt idx="1525">
                  <c:v>1.0898</c:v>
                </c:pt>
                <c:pt idx="1526">
                  <c:v>0.8365</c:v>
                </c:pt>
                <c:pt idx="1527">
                  <c:v>0.8166</c:v>
                </c:pt>
                <c:pt idx="1528">
                  <c:v>0.8441</c:v>
                </c:pt>
                <c:pt idx="1529">
                  <c:v>0.9257</c:v>
                </c:pt>
                <c:pt idx="1530">
                  <c:v>1.0066</c:v>
                </c:pt>
                <c:pt idx="1531">
                  <c:v>1.0135</c:v>
                </c:pt>
                <c:pt idx="1532">
                  <c:v>1.0036</c:v>
                </c:pt>
                <c:pt idx="1533">
                  <c:v>0.9585</c:v>
                </c:pt>
                <c:pt idx="1534">
                  <c:v>0.896</c:v>
                </c:pt>
                <c:pt idx="1535">
                  <c:v>0.8227</c:v>
                </c:pt>
                <c:pt idx="1536">
                  <c:v>0.8327</c:v>
                </c:pt>
                <c:pt idx="1537">
                  <c:v>1.1752</c:v>
                </c:pt>
                <c:pt idx="1538">
                  <c:v>1.2935</c:v>
                </c:pt>
                <c:pt idx="1539">
                  <c:v>1.3873</c:v>
                </c:pt>
                <c:pt idx="1540">
                  <c:v>1.3591</c:v>
                </c:pt>
                <c:pt idx="1541">
                  <c:v>1.3812</c:v>
                </c:pt>
                <c:pt idx="1542">
                  <c:v>1.4209</c:v>
                </c:pt>
                <c:pt idx="1543">
                  <c:v>1.3377</c:v>
                </c:pt>
                <c:pt idx="1544">
                  <c:v>1.5475</c:v>
                </c:pt>
                <c:pt idx="1545">
                  <c:v>1.6048</c:v>
                </c:pt>
                <c:pt idx="1546">
                  <c:v>1.5971</c:v>
                </c:pt>
                <c:pt idx="1547">
                  <c:v>1.5819</c:v>
                </c:pt>
                <c:pt idx="1548">
                  <c:v>1.4369</c:v>
                </c:pt>
                <c:pt idx="1549">
                  <c:v>1.4194</c:v>
                </c:pt>
                <c:pt idx="1550">
                  <c:v>1.4918</c:v>
                </c:pt>
                <c:pt idx="1551">
                  <c:v>1.4148</c:v>
                </c:pt>
                <c:pt idx="1552">
                  <c:v>1.1958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544072"/>
        <c:axId val="-2059162424"/>
      </c:scatterChart>
      <c:valAx>
        <c:axId val="-2057544072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59162424"/>
        <c:crosses val="autoZero"/>
        <c:crossBetween val="midCat"/>
      </c:valAx>
      <c:valAx>
        <c:axId val="-205916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544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1541468901753"/>
          <c:y val="0.163440860215054"/>
          <c:w val="0.942027490466131"/>
          <c:h val="0.745711060311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Sheet2!$A$3:$A$1555</c:f>
              <c:numCache>
                <c:formatCode>yyyy\-mm\-dd\ hh:mm:ss</c:formatCode>
                <c:ptCount val="1553"/>
                <c:pt idx="0">
                  <c:v>44288.500706</c:v>
                </c:pt>
                <c:pt idx="1">
                  <c:v>44288.625706</c:v>
                </c:pt>
                <c:pt idx="2">
                  <c:v>44288.750706</c:v>
                </c:pt>
                <c:pt idx="3">
                  <c:v>44288.875706</c:v>
                </c:pt>
                <c:pt idx="4">
                  <c:v>44289.000706</c:v>
                </c:pt>
                <c:pt idx="5">
                  <c:v>44289.125706</c:v>
                </c:pt>
                <c:pt idx="6">
                  <c:v>44289.250706</c:v>
                </c:pt>
                <c:pt idx="7">
                  <c:v>44289.375706</c:v>
                </c:pt>
                <c:pt idx="8">
                  <c:v>44289.500706</c:v>
                </c:pt>
                <c:pt idx="9">
                  <c:v>44289.625706</c:v>
                </c:pt>
                <c:pt idx="10">
                  <c:v>44289.750706</c:v>
                </c:pt>
                <c:pt idx="11">
                  <c:v>44289.875706</c:v>
                </c:pt>
                <c:pt idx="12">
                  <c:v>44290.000706</c:v>
                </c:pt>
                <c:pt idx="13">
                  <c:v>44290.125706</c:v>
                </c:pt>
                <c:pt idx="14">
                  <c:v>44290.250706</c:v>
                </c:pt>
                <c:pt idx="15">
                  <c:v>44290.375706</c:v>
                </c:pt>
                <c:pt idx="16">
                  <c:v>44290.500706</c:v>
                </c:pt>
                <c:pt idx="17">
                  <c:v>44290.625706</c:v>
                </c:pt>
                <c:pt idx="18">
                  <c:v>44290.750706</c:v>
                </c:pt>
                <c:pt idx="19">
                  <c:v>44290.875706</c:v>
                </c:pt>
                <c:pt idx="20">
                  <c:v>44291.000706</c:v>
                </c:pt>
                <c:pt idx="21">
                  <c:v>44291.125706</c:v>
                </c:pt>
                <c:pt idx="22">
                  <c:v>44291.250706</c:v>
                </c:pt>
                <c:pt idx="23">
                  <c:v>44291.375706</c:v>
                </c:pt>
                <c:pt idx="24">
                  <c:v>44291.500706</c:v>
                </c:pt>
                <c:pt idx="25">
                  <c:v>44291.625706</c:v>
                </c:pt>
                <c:pt idx="26">
                  <c:v>44291.750706</c:v>
                </c:pt>
                <c:pt idx="27">
                  <c:v>44291.875706</c:v>
                </c:pt>
                <c:pt idx="28">
                  <c:v>44292.000706</c:v>
                </c:pt>
                <c:pt idx="29">
                  <c:v>44292.125706</c:v>
                </c:pt>
                <c:pt idx="30">
                  <c:v>44292.250706</c:v>
                </c:pt>
                <c:pt idx="31">
                  <c:v>44292.375706</c:v>
                </c:pt>
                <c:pt idx="32">
                  <c:v>44292.500706</c:v>
                </c:pt>
                <c:pt idx="33">
                  <c:v>44292.625706</c:v>
                </c:pt>
                <c:pt idx="34">
                  <c:v>44292.750706</c:v>
                </c:pt>
                <c:pt idx="35">
                  <c:v>44292.875706</c:v>
                </c:pt>
                <c:pt idx="36">
                  <c:v>44293.000706</c:v>
                </c:pt>
                <c:pt idx="37">
                  <c:v>44293.125706</c:v>
                </c:pt>
                <c:pt idx="38">
                  <c:v>44293.250706</c:v>
                </c:pt>
                <c:pt idx="39">
                  <c:v>44293.375706</c:v>
                </c:pt>
                <c:pt idx="40">
                  <c:v>44293.500706</c:v>
                </c:pt>
                <c:pt idx="41">
                  <c:v>44293.625706</c:v>
                </c:pt>
                <c:pt idx="42">
                  <c:v>44293.750706</c:v>
                </c:pt>
                <c:pt idx="43">
                  <c:v>44293.875706</c:v>
                </c:pt>
                <c:pt idx="44">
                  <c:v>44294.000706</c:v>
                </c:pt>
                <c:pt idx="45">
                  <c:v>44294.125706</c:v>
                </c:pt>
                <c:pt idx="46">
                  <c:v>44294.250706</c:v>
                </c:pt>
                <c:pt idx="47">
                  <c:v>44294.375706</c:v>
                </c:pt>
                <c:pt idx="48">
                  <c:v>44294.500706</c:v>
                </c:pt>
                <c:pt idx="49">
                  <c:v>44294.625706</c:v>
                </c:pt>
                <c:pt idx="50">
                  <c:v>44294.750706</c:v>
                </c:pt>
                <c:pt idx="51">
                  <c:v>44294.875706</c:v>
                </c:pt>
                <c:pt idx="52">
                  <c:v>44295.000706</c:v>
                </c:pt>
                <c:pt idx="53">
                  <c:v>44295.125706</c:v>
                </c:pt>
                <c:pt idx="54">
                  <c:v>44295.250706</c:v>
                </c:pt>
                <c:pt idx="55">
                  <c:v>44295.375706</c:v>
                </c:pt>
                <c:pt idx="56">
                  <c:v>44295.500706</c:v>
                </c:pt>
                <c:pt idx="57">
                  <c:v>44295.625706</c:v>
                </c:pt>
                <c:pt idx="58">
                  <c:v>44295.750706</c:v>
                </c:pt>
                <c:pt idx="59">
                  <c:v>44295.875706</c:v>
                </c:pt>
                <c:pt idx="60">
                  <c:v>44296.000706</c:v>
                </c:pt>
                <c:pt idx="61">
                  <c:v>44296.125706</c:v>
                </c:pt>
                <c:pt idx="62">
                  <c:v>44296.250706</c:v>
                </c:pt>
                <c:pt idx="63">
                  <c:v>44296.375706</c:v>
                </c:pt>
                <c:pt idx="64">
                  <c:v>44296.500706</c:v>
                </c:pt>
                <c:pt idx="65">
                  <c:v>44296.625706</c:v>
                </c:pt>
                <c:pt idx="66">
                  <c:v>44296.750706</c:v>
                </c:pt>
                <c:pt idx="67">
                  <c:v>44296.875706</c:v>
                </c:pt>
                <c:pt idx="68">
                  <c:v>44297.000706</c:v>
                </c:pt>
                <c:pt idx="69">
                  <c:v>44297.125706</c:v>
                </c:pt>
                <c:pt idx="70">
                  <c:v>44297.250706</c:v>
                </c:pt>
                <c:pt idx="71">
                  <c:v>44297.375706</c:v>
                </c:pt>
                <c:pt idx="72">
                  <c:v>44297.500706</c:v>
                </c:pt>
                <c:pt idx="73">
                  <c:v>44297.625706</c:v>
                </c:pt>
                <c:pt idx="74">
                  <c:v>44297.750706</c:v>
                </c:pt>
                <c:pt idx="75">
                  <c:v>44297.875706</c:v>
                </c:pt>
                <c:pt idx="76">
                  <c:v>44298.000706</c:v>
                </c:pt>
                <c:pt idx="77">
                  <c:v>44298.125706</c:v>
                </c:pt>
                <c:pt idx="78">
                  <c:v>44298.250706</c:v>
                </c:pt>
                <c:pt idx="79">
                  <c:v>44298.375706</c:v>
                </c:pt>
                <c:pt idx="80">
                  <c:v>44298.500706</c:v>
                </c:pt>
                <c:pt idx="81">
                  <c:v>44298.625706</c:v>
                </c:pt>
                <c:pt idx="82">
                  <c:v>44298.750706</c:v>
                </c:pt>
                <c:pt idx="83">
                  <c:v>44298.875706</c:v>
                </c:pt>
                <c:pt idx="84">
                  <c:v>44299.000706</c:v>
                </c:pt>
                <c:pt idx="85">
                  <c:v>44299.125706</c:v>
                </c:pt>
                <c:pt idx="86">
                  <c:v>44299.250706</c:v>
                </c:pt>
                <c:pt idx="87">
                  <c:v>44299.375706</c:v>
                </c:pt>
                <c:pt idx="88">
                  <c:v>44299.500706</c:v>
                </c:pt>
                <c:pt idx="89">
                  <c:v>44299.625706</c:v>
                </c:pt>
                <c:pt idx="90">
                  <c:v>44299.750706</c:v>
                </c:pt>
                <c:pt idx="91">
                  <c:v>44299.875706</c:v>
                </c:pt>
                <c:pt idx="92">
                  <c:v>44300.000706</c:v>
                </c:pt>
                <c:pt idx="93">
                  <c:v>44300.125706</c:v>
                </c:pt>
                <c:pt idx="94">
                  <c:v>44300.250706</c:v>
                </c:pt>
                <c:pt idx="95">
                  <c:v>44300.375706</c:v>
                </c:pt>
                <c:pt idx="96">
                  <c:v>44300.500706</c:v>
                </c:pt>
                <c:pt idx="97">
                  <c:v>44300.625706</c:v>
                </c:pt>
                <c:pt idx="98">
                  <c:v>44300.750706</c:v>
                </c:pt>
                <c:pt idx="99">
                  <c:v>44300.875706</c:v>
                </c:pt>
                <c:pt idx="100">
                  <c:v>44301.000706</c:v>
                </c:pt>
                <c:pt idx="101">
                  <c:v>44301.125706</c:v>
                </c:pt>
                <c:pt idx="102">
                  <c:v>44301.250706</c:v>
                </c:pt>
                <c:pt idx="103">
                  <c:v>44301.375706</c:v>
                </c:pt>
                <c:pt idx="104">
                  <c:v>44301.500706</c:v>
                </c:pt>
                <c:pt idx="105">
                  <c:v>44301.625706</c:v>
                </c:pt>
                <c:pt idx="106">
                  <c:v>44301.750706</c:v>
                </c:pt>
                <c:pt idx="107">
                  <c:v>44301.875706</c:v>
                </c:pt>
                <c:pt idx="108">
                  <c:v>44302.000706</c:v>
                </c:pt>
                <c:pt idx="109">
                  <c:v>44302.125706</c:v>
                </c:pt>
                <c:pt idx="110">
                  <c:v>44302.250706</c:v>
                </c:pt>
                <c:pt idx="111">
                  <c:v>44302.375706</c:v>
                </c:pt>
                <c:pt idx="112">
                  <c:v>44302.500706</c:v>
                </c:pt>
                <c:pt idx="113">
                  <c:v>44302.625706</c:v>
                </c:pt>
                <c:pt idx="114">
                  <c:v>44302.750706</c:v>
                </c:pt>
                <c:pt idx="115">
                  <c:v>44302.875706</c:v>
                </c:pt>
                <c:pt idx="116">
                  <c:v>44303.000706</c:v>
                </c:pt>
                <c:pt idx="117">
                  <c:v>44303.125706</c:v>
                </c:pt>
                <c:pt idx="118">
                  <c:v>44303.250706</c:v>
                </c:pt>
                <c:pt idx="119">
                  <c:v>44303.375706</c:v>
                </c:pt>
                <c:pt idx="120">
                  <c:v>44303.500706</c:v>
                </c:pt>
                <c:pt idx="121">
                  <c:v>44303.625706</c:v>
                </c:pt>
                <c:pt idx="122">
                  <c:v>44303.750706</c:v>
                </c:pt>
                <c:pt idx="123">
                  <c:v>44303.875706</c:v>
                </c:pt>
                <c:pt idx="124">
                  <c:v>44304.000706</c:v>
                </c:pt>
                <c:pt idx="125">
                  <c:v>44304.125706</c:v>
                </c:pt>
                <c:pt idx="126">
                  <c:v>44304.250706</c:v>
                </c:pt>
                <c:pt idx="127">
                  <c:v>44304.375706</c:v>
                </c:pt>
                <c:pt idx="128">
                  <c:v>44304.500706</c:v>
                </c:pt>
                <c:pt idx="129">
                  <c:v>44304.625706</c:v>
                </c:pt>
                <c:pt idx="130">
                  <c:v>44304.750706</c:v>
                </c:pt>
                <c:pt idx="131">
                  <c:v>44304.875706</c:v>
                </c:pt>
                <c:pt idx="132">
                  <c:v>44305.000706</c:v>
                </c:pt>
                <c:pt idx="133">
                  <c:v>44305.125706</c:v>
                </c:pt>
                <c:pt idx="134">
                  <c:v>44305.250706</c:v>
                </c:pt>
                <c:pt idx="135">
                  <c:v>44305.375706</c:v>
                </c:pt>
                <c:pt idx="136">
                  <c:v>44305.500706</c:v>
                </c:pt>
                <c:pt idx="137">
                  <c:v>44305.625706</c:v>
                </c:pt>
                <c:pt idx="138">
                  <c:v>44305.750706</c:v>
                </c:pt>
                <c:pt idx="139">
                  <c:v>44305.875706</c:v>
                </c:pt>
                <c:pt idx="140">
                  <c:v>44306.000706</c:v>
                </c:pt>
                <c:pt idx="141">
                  <c:v>44306.125706</c:v>
                </c:pt>
                <c:pt idx="142">
                  <c:v>44306.250706</c:v>
                </c:pt>
                <c:pt idx="143">
                  <c:v>44306.375706</c:v>
                </c:pt>
                <c:pt idx="144">
                  <c:v>44306.500706</c:v>
                </c:pt>
                <c:pt idx="145">
                  <c:v>44306.625706</c:v>
                </c:pt>
                <c:pt idx="146">
                  <c:v>44306.750706</c:v>
                </c:pt>
                <c:pt idx="147">
                  <c:v>44306.875706</c:v>
                </c:pt>
                <c:pt idx="148">
                  <c:v>44307.000706</c:v>
                </c:pt>
                <c:pt idx="149">
                  <c:v>44307.125706</c:v>
                </c:pt>
                <c:pt idx="150">
                  <c:v>44307.250706</c:v>
                </c:pt>
                <c:pt idx="151">
                  <c:v>44307.375706</c:v>
                </c:pt>
                <c:pt idx="152">
                  <c:v>44307.500706</c:v>
                </c:pt>
                <c:pt idx="153">
                  <c:v>44307.625706</c:v>
                </c:pt>
                <c:pt idx="154">
                  <c:v>44307.750706</c:v>
                </c:pt>
                <c:pt idx="155">
                  <c:v>44307.875706</c:v>
                </c:pt>
                <c:pt idx="156">
                  <c:v>44308.000706</c:v>
                </c:pt>
                <c:pt idx="157">
                  <c:v>44308.125706</c:v>
                </c:pt>
                <c:pt idx="158">
                  <c:v>44308.250706</c:v>
                </c:pt>
                <c:pt idx="159">
                  <c:v>44308.375706</c:v>
                </c:pt>
                <c:pt idx="160">
                  <c:v>44308.500706</c:v>
                </c:pt>
                <c:pt idx="161">
                  <c:v>44308.625706</c:v>
                </c:pt>
                <c:pt idx="162">
                  <c:v>44308.750706</c:v>
                </c:pt>
                <c:pt idx="163">
                  <c:v>44308.875706</c:v>
                </c:pt>
                <c:pt idx="164">
                  <c:v>44309.000706</c:v>
                </c:pt>
                <c:pt idx="165">
                  <c:v>44309.125706</c:v>
                </c:pt>
                <c:pt idx="166">
                  <c:v>44309.250706</c:v>
                </c:pt>
                <c:pt idx="167">
                  <c:v>44309.375706</c:v>
                </c:pt>
                <c:pt idx="168">
                  <c:v>44309.500706</c:v>
                </c:pt>
                <c:pt idx="169">
                  <c:v>44309.625706</c:v>
                </c:pt>
                <c:pt idx="170">
                  <c:v>44309.750706</c:v>
                </c:pt>
                <c:pt idx="171">
                  <c:v>44309.875706</c:v>
                </c:pt>
                <c:pt idx="172">
                  <c:v>44310.000706</c:v>
                </c:pt>
                <c:pt idx="173">
                  <c:v>44310.125706</c:v>
                </c:pt>
                <c:pt idx="174">
                  <c:v>44310.250706</c:v>
                </c:pt>
                <c:pt idx="175">
                  <c:v>44310.375706</c:v>
                </c:pt>
                <c:pt idx="176">
                  <c:v>44310.500706</c:v>
                </c:pt>
                <c:pt idx="177">
                  <c:v>44310.625706</c:v>
                </c:pt>
                <c:pt idx="178">
                  <c:v>44310.750706</c:v>
                </c:pt>
                <c:pt idx="179">
                  <c:v>44310.875706</c:v>
                </c:pt>
                <c:pt idx="180">
                  <c:v>44311.000706</c:v>
                </c:pt>
                <c:pt idx="181">
                  <c:v>44311.125706</c:v>
                </c:pt>
                <c:pt idx="182">
                  <c:v>44311.250706</c:v>
                </c:pt>
                <c:pt idx="183">
                  <c:v>44311.375706</c:v>
                </c:pt>
                <c:pt idx="184">
                  <c:v>44311.500706</c:v>
                </c:pt>
                <c:pt idx="185">
                  <c:v>44311.625706</c:v>
                </c:pt>
                <c:pt idx="186">
                  <c:v>44311.750706</c:v>
                </c:pt>
                <c:pt idx="187">
                  <c:v>44311.875706</c:v>
                </c:pt>
                <c:pt idx="188">
                  <c:v>44312.000706</c:v>
                </c:pt>
                <c:pt idx="189">
                  <c:v>44312.125706</c:v>
                </c:pt>
                <c:pt idx="190">
                  <c:v>44312.250706</c:v>
                </c:pt>
                <c:pt idx="191">
                  <c:v>44312.375706</c:v>
                </c:pt>
                <c:pt idx="192">
                  <c:v>44312.500706</c:v>
                </c:pt>
                <c:pt idx="193">
                  <c:v>44312.625706</c:v>
                </c:pt>
                <c:pt idx="194">
                  <c:v>44312.750706</c:v>
                </c:pt>
                <c:pt idx="195">
                  <c:v>44312.875706</c:v>
                </c:pt>
                <c:pt idx="196">
                  <c:v>44313.000706</c:v>
                </c:pt>
                <c:pt idx="197">
                  <c:v>44313.125706</c:v>
                </c:pt>
                <c:pt idx="198">
                  <c:v>44313.250706</c:v>
                </c:pt>
                <c:pt idx="199">
                  <c:v>44313.375706</c:v>
                </c:pt>
                <c:pt idx="200">
                  <c:v>44313.500706</c:v>
                </c:pt>
                <c:pt idx="201">
                  <c:v>44313.625706</c:v>
                </c:pt>
                <c:pt idx="202">
                  <c:v>44313.750706</c:v>
                </c:pt>
                <c:pt idx="203">
                  <c:v>44313.875706</c:v>
                </c:pt>
                <c:pt idx="204">
                  <c:v>44314.000706</c:v>
                </c:pt>
                <c:pt idx="205">
                  <c:v>44314.125706</c:v>
                </c:pt>
                <c:pt idx="206">
                  <c:v>44314.250706</c:v>
                </c:pt>
                <c:pt idx="207">
                  <c:v>44314.375706</c:v>
                </c:pt>
                <c:pt idx="208">
                  <c:v>44314.500706</c:v>
                </c:pt>
                <c:pt idx="209">
                  <c:v>44314.625706</c:v>
                </c:pt>
                <c:pt idx="210">
                  <c:v>44314.750706</c:v>
                </c:pt>
                <c:pt idx="211">
                  <c:v>44314.875706</c:v>
                </c:pt>
                <c:pt idx="212">
                  <c:v>44315.000706</c:v>
                </c:pt>
                <c:pt idx="213">
                  <c:v>44315.125706</c:v>
                </c:pt>
                <c:pt idx="214">
                  <c:v>44315.250706</c:v>
                </c:pt>
                <c:pt idx="215">
                  <c:v>44315.375706</c:v>
                </c:pt>
                <c:pt idx="216">
                  <c:v>44315.500706</c:v>
                </c:pt>
                <c:pt idx="217">
                  <c:v>44315.625706</c:v>
                </c:pt>
                <c:pt idx="218">
                  <c:v>44315.750706</c:v>
                </c:pt>
                <c:pt idx="219">
                  <c:v>44315.875706</c:v>
                </c:pt>
                <c:pt idx="220">
                  <c:v>44316.000706</c:v>
                </c:pt>
                <c:pt idx="221">
                  <c:v>44316.125706</c:v>
                </c:pt>
                <c:pt idx="222">
                  <c:v>44316.250706</c:v>
                </c:pt>
                <c:pt idx="223">
                  <c:v>44316.375706</c:v>
                </c:pt>
                <c:pt idx="224">
                  <c:v>44316.500706</c:v>
                </c:pt>
                <c:pt idx="225">
                  <c:v>44316.625706</c:v>
                </c:pt>
                <c:pt idx="226">
                  <c:v>44316.750706</c:v>
                </c:pt>
                <c:pt idx="227">
                  <c:v>44316.875706</c:v>
                </c:pt>
                <c:pt idx="228">
                  <c:v>44317.000706</c:v>
                </c:pt>
                <c:pt idx="229">
                  <c:v>44317.125706</c:v>
                </c:pt>
                <c:pt idx="230">
                  <c:v>44317.250706</c:v>
                </c:pt>
                <c:pt idx="231">
                  <c:v>44317.375706</c:v>
                </c:pt>
                <c:pt idx="232">
                  <c:v>44317.500706</c:v>
                </c:pt>
                <c:pt idx="233">
                  <c:v>44317.625706</c:v>
                </c:pt>
                <c:pt idx="234">
                  <c:v>44317.750706</c:v>
                </c:pt>
                <c:pt idx="235">
                  <c:v>44317.875706</c:v>
                </c:pt>
                <c:pt idx="236">
                  <c:v>44318.000706</c:v>
                </c:pt>
                <c:pt idx="237">
                  <c:v>44318.125706</c:v>
                </c:pt>
                <c:pt idx="238">
                  <c:v>44318.250706</c:v>
                </c:pt>
                <c:pt idx="239">
                  <c:v>44318.375706</c:v>
                </c:pt>
                <c:pt idx="240">
                  <c:v>44318.500706</c:v>
                </c:pt>
                <c:pt idx="241">
                  <c:v>44318.625706</c:v>
                </c:pt>
                <c:pt idx="242">
                  <c:v>44318.750706</c:v>
                </c:pt>
                <c:pt idx="243">
                  <c:v>44318.875706</c:v>
                </c:pt>
                <c:pt idx="244">
                  <c:v>44319.000706</c:v>
                </c:pt>
                <c:pt idx="245">
                  <c:v>44319.125706</c:v>
                </c:pt>
                <c:pt idx="246">
                  <c:v>44319.250706</c:v>
                </c:pt>
                <c:pt idx="247">
                  <c:v>44319.375706</c:v>
                </c:pt>
                <c:pt idx="248">
                  <c:v>44319.500706</c:v>
                </c:pt>
                <c:pt idx="249">
                  <c:v>44319.625706</c:v>
                </c:pt>
                <c:pt idx="250">
                  <c:v>44319.750706</c:v>
                </c:pt>
                <c:pt idx="251">
                  <c:v>44319.875706</c:v>
                </c:pt>
                <c:pt idx="252">
                  <c:v>44320.000706</c:v>
                </c:pt>
                <c:pt idx="253">
                  <c:v>44320.125706</c:v>
                </c:pt>
                <c:pt idx="254">
                  <c:v>44320.250706</c:v>
                </c:pt>
                <c:pt idx="255">
                  <c:v>44320.375706</c:v>
                </c:pt>
                <c:pt idx="256">
                  <c:v>44320.500706</c:v>
                </c:pt>
                <c:pt idx="257">
                  <c:v>44320.625706</c:v>
                </c:pt>
                <c:pt idx="258">
                  <c:v>44320.750706</c:v>
                </c:pt>
                <c:pt idx="259">
                  <c:v>44320.875706</c:v>
                </c:pt>
                <c:pt idx="260">
                  <c:v>44321.000706</c:v>
                </c:pt>
                <c:pt idx="261">
                  <c:v>44321.125706</c:v>
                </c:pt>
                <c:pt idx="262">
                  <c:v>44321.250706</c:v>
                </c:pt>
                <c:pt idx="263">
                  <c:v>44321.375706</c:v>
                </c:pt>
                <c:pt idx="264">
                  <c:v>44321.500706</c:v>
                </c:pt>
                <c:pt idx="265">
                  <c:v>44321.625706</c:v>
                </c:pt>
                <c:pt idx="266">
                  <c:v>44321.750706</c:v>
                </c:pt>
                <c:pt idx="267">
                  <c:v>44321.875706</c:v>
                </c:pt>
                <c:pt idx="268">
                  <c:v>44322.000706</c:v>
                </c:pt>
                <c:pt idx="269">
                  <c:v>44322.125706</c:v>
                </c:pt>
                <c:pt idx="270">
                  <c:v>44322.250706</c:v>
                </c:pt>
                <c:pt idx="271">
                  <c:v>44322.375706</c:v>
                </c:pt>
                <c:pt idx="272">
                  <c:v>44322.500706</c:v>
                </c:pt>
                <c:pt idx="273">
                  <c:v>44322.625706</c:v>
                </c:pt>
                <c:pt idx="274">
                  <c:v>44322.750706</c:v>
                </c:pt>
                <c:pt idx="275">
                  <c:v>44322.875706</c:v>
                </c:pt>
                <c:pt idx="276">
                  <c:v>44323.000706</c:v>
                </c:pt>
                <c:pt idx="277">
                  <c:v>44323.125706</c:v>
                </c:pt>
                <c:pt idx="278">
                  <c:v>44323.250706</c:v>
                </c:pt>
                <c:pt idx="279">
                  <c:v>44323.375706</c:v>
                </c:pt>
                <c:pt idx="280">
                  <c:v>44323.500706</c:v>
                </c:pt>
                <c:pt idx="281">
                  <c:v>44323.625706</c:v>
                </c:pt>
                <c:pt idx="282">
                  <c:v>44323.750706</c:v>
                </c:pt>
                <c:pt idx="283">
                  <c:v>44323.875706</c:v>
                </c:pt>
                <c:pt idx="284">
                  <c:v>44324.000706</c:v>
                </c:pt>
                <c:pt idx="285">
                  <c:v>44324.125706</c:v>
                </c:pt>
                <c:pt idx="286">
                  <c:v>44324.250706</c:v>
                </c:pt>
                <c:pt idx="287">
                  <c:v>44324.375706</c:v>
                </c:pt>
                <c:pt idx="288">
                  <c:v>44324.500706</c:v>
                </c:pt>
                <c:pt idx="289">
                  <c:v>44324.625706</c:v>
                </c:pt>
                <c:pt idx="290">
                  <c:v>44324.750706</c:v>
                </c:pt>
                <c:pt idx="291">
                  <c:v>44324.875706</c:v>
                </c:pt>
                <c:pt idx="292">
                  <c:v>44325.000706</c:v>
                </c:pt>
                <c:pt idx="293">
                  <c:v>44325.125706</c:v>
                </c:pt>
                <c:pt idx="294">
                  <c:v>44325.250706</c:v>
                </c:pt>
                <c:pt idx="295">
                  <c:v>44325.375706</c:v>
                </c:pt>
                <c:pt idx="296">
                  <c:v>44325.500706</c:v>
                </c:pt>
                <c:pt idx="297">
                  <c:v>44325.625706</c:v>
                </c:pt>
                <c:pt idx="298">
                  <c:v>44325.750706</c:v>
                </c:pt>
                <c:pt idx="299">
                  <c:v>44325.875706</c:v>
                </c:pt>
                <c:pt idx="300">
                  <c:v>44326.000706</c:v>
                </c:pt>
                <c:pt idx="301">
                  <c:v>44326.125706</c:v>
                </c:pt>
                <c:pt idx="302">
                  <c:v>44326.250706</c:v>
                </c:pt>
                <c:pt idx="303">
                  <c:v>44326.375706</c:v>
                </c:pt>
                <c:pt idx="304">
                  <c:v>44326.500706</c:v>
                </c:pt>
                <c:pt idx="305">
                  <c:v>44326.625706</c:v>
                </c:pt>
                <c:pt idx="306">
                  <c:v>44326.750706</c:v>
                </c:pt>
                <c:pt idx="307">
                  <c:v>44326.875706</c:v>
                </c:pt>
                <c:pt idx="308">
                  <c:v>44327.000706</c:v>
                </c:pt>
                <c:pt idx="309">
                  <c:v>44327.125706</c:v>
                </c:pt>
                <c:pt idx="310">
                  <c:v>44327.250706</c:v>
                </c:pt>
                <c:pt idx="311">
                  <c:v>44327.375706</c:v>
                </c:pt>
                <c:pt idx="312">
                  <c:v>44327.500706</c:v>
                </c:pt>
                <c:pt idx="313">
                  <c:v>44327.625706</c:v>
                </c:pt>
                <c:pt idx="314">
                  <c:v>44327.750706</c:v>
                </c:pt>
                <c:pt idx="315">
                  <c:v>44327.875706</c:v>
                </c:pt>
                <c:pt idx="316">
                  <c:v>44328.000706</c:v>
                </c:pt>
                <c:pt idx="317">
                  <c:v>44328.125706</c:v>
                </c:pt>
                <c:pt idx="318">
                  <c:v>44328.250706</c:v>
                </c:pt>
                <c:pt idx="319">
                  <c:v>44328.375706</c:v>
                </c:pt>
                <c:pt idx="320">
                  <c:v>44328.500706</c:v>
                </c:pt>
                <c:pt idx="321">
                  <c:v>44328.625706</c:v>
                </c:pt>
                <c:pt idx="322">
                  <c:v>44328.750706</c:v>
                </c:pt>
                <c:pt idx="323">
                  <c:v>44328.875706</c:v>
                </c:pt>
                <c:pt idx="324">
                  <c:v>44329.000706</c:v>
                </c:pt>
                <c:pt idx="325">
                  <c:v>44329.125706</c:v>
                </c:pt>
                <c:pt idx="326">
                  <c:v>44329.250706</c:v>
                </c:pt>
                <c:pt idx="327">
                  <c:v>44329.375706</c:v>
                </c:pt>
                <c:pt idx="328">
                  <c:v>44329.500706</c:v>
                </c:pt>
                <c:pt idx="329">
                  <c:v>44329.625706</c:v>
                </c:pt>
                <c:pt idx="330">
                  <c:v>44329.750706</c:v>
                </c:pt>
                <c:pt idx="331">
                  <c:v>44329.875706</c:v>
                </c:pt>
                <c:pt idx="332">
                  <c:v>44330.000706</c:v>
                </c:pt>
                <c:pt idx="333">
                  <c:v>44330.125706</c:v>
                </c:pt>
                <c:pt idx="334">
                  <c:v>44330.250706</c:v>
                </c:pt>
                <c:pt idx="335">
                  <c:v>44330.375706</c:v>
                </c:pt>
                <c:pt idx="336">
                  <c:v>44330.500706</c:v>
                </c:pt>
                <c:pt idx="337">
                  <c:v>44330.625706</c:v>
                </c:pt>
                <c:pt idx="338">
                  <c:v>44330.750706</c:v>
                </c:pt>
                <c:pt idx="339">
                  <c:v>44330.875706</c:v>
                </c:pt>
                <c:pt idx="340">
                  <c:v>44331.000706</c:v>
                </c:pt>
                <c:pt idx="341">
                  <c:v>44331.125706</c:v>
                </c:pt>
                <c:pt idx="342">
                  <c:v>44331.250706</c:v>
                </c:pt>
                <c:pt idx="343">
                  <c:v>44331.375706</c:v>
                </c:pt>
                <c:pt idx="344">
                  <c:v>44331.500706</c:v>
                </c:pt>
                <c:pt idx="345">
                  <c:v>44331.625706</c:v>
                </c:pt>
                <c:pt idx="346">
                  <c:v>44331.750706</c:v>
                </c:pt>
                <c:pt idx="347">
                  <c:v>44331.875706</c:v>
                </c:pt>
                <c:pt idx="348">
                  <c:v>44332.000706</c:v>
                </c:pt>
                <c:pt idx="349">
                  <c:v>44332.125706</c:v>
                </c:pt>
                <c:pt idx="350">
                  <c:v>44332.250706</c:v>
                </c:pt>
                <c:pt idx="351">
                  <c:v>44332.375706</c:v>
                </c:pt>
                <c:pt idx="352">
                  <c:v>44332.500706</c:v>
                </c:pt>
                <c:pt idx="353">
                  <c:v>44332.625706</c:v>
                </c:pt>
                <c:pt idx="354">
                  <c:v>44332.750706</c:v>
                </c:pt>
                <c:pt idx="355">
                  <c:v>44332.875706</c:v>
                </c:pt>
                <c:pt idx="356">
                  <c:v>44333.000706</c:v>
                </c:pt>
                <c:pt idx="357">
                  <c:v>44333.125706</c:v>
                </c:pt>
                <c:pt idx="358">
                  <c:v>44333.250706</c:v>
                </c:pt>
                <c:pt idx="359">
                  <c:v>44333.375706</c:v>
                </c:pt>
                <c:pt idx="360">
                  <c:v>44333.500706</c:v>
                </c:pt>
                <c:pt idx="361">
                  <c:v>44333.625706</c:v>
                </c:pt>
                <c:pt idx="362">
                  <c:v>44333.750706</c:v>
                </c:pt>
                <c:pt idx="363">
                  <c:v>44333.875706</c:v>
                </c:pt>
                <c:pt idx="364">
                  <c:v>44334.000706</c:v>
                </c:pt>
                <c:pt idx="365">
                  <c:v>44334.125706</c:v>
                </c:pt>
                <c:pt idx="366">
                  <c:v>44334.250706</c:v>
                </c:pt>
                <c:pt idx="367">
                  <c:v>44334.375706</c:v>
                </c:pt>
                <c:pt idx="368">
                  <c:v>44334.500706</c:v>
                </c:pt>
                <c:pt idx="369">
                  <c:v>44334.625706</c:v>
                </c:pt>
                <c:pt idx="370">
                  <c:v>44334.750706</c:v>
                </c:pt>
                <c:pt idx="371">
                  <c:v>44334.875706</c:v>
                </c:pt>
                <c:pt idx="372">
                  <c:v>44335.000706</c:v>
                </c:pt>
                <c:pt idx="373">
                  <c:v>44335.125706</c:v>
                </c:pt>
                <c:pt idx="374">
                  <c:v>44335.250706</c:v>
                </c:pt>
                <c:pt idx="375">
                  <c:v>44335.375706</c:v>
                </c:pt>
                <c:pt idx="376">
                  <c:v>44335.500706</c:v>
                </c:pt>
                <c:pt idx="377">
                  <c:v>44335.625706</c:v>
                </c:pt>
                <c:pt idx="378">
                  <c:v>44335.750706</c:v>
                </c:pt>
                <c:pt idx="379">
                  <c:v>44335.875706</c:v>
                </c:pt>
                <c:pt idx="380">
                  <c:v>44336.000706</c:v>
                </c:pt>
                <c:pt idx="381">
                  <c:v>44336.125706</c:v>
                </c:pt>
                <c:pt idx="382">
                  <c:v>44336.250706</c:v>
                </c:pt>
                <c:pt idx="383">
                  <c:v>44336.375706</c:v>
                </c:pt>
                <c:pt idx="384">
                  <c:v>44336.500706</c:v>
                </c:pt>
                <c:pt idx="385">
                  <c:v>44336.625706</c:v>
                </c:pt>
                <c:pt idx="386">
                  <c:v>44336.750706</c:v>
                </c:pt>
                <c:pt idx="387">
                  <c:v>44336.875706</c:v>
                </c:pt>
                <c:pt idx="388">
                  <c:v>44337.000706</c:v>
                </c:pt>
                <c:pt idx="389">
                  <c:v>44337.125706</c:v>
                </c:pt>
                <c:pt idx="390">
                  <c:v>44337.250706</c:v>
                </c:pt>
                <c:pt idx="391">
                  <c:v>44337.375706</c:v>
                </c:pt>
                <c:pt idx="392">
                  <c:v>44337.500706</c:v>
                </c:pt>
                <c:pt idx="393">
                  <c:v>44337.625706</c:v>
                </c:pt>
                <c:pt idx="394">
                  <c:v>44337.750706</c:v>
                </c:pt>
                <c:pt idx="395">
                  <c:v>44337.875706</c:v>
                </c:pt>
                <c:pt idx="396">
                  <c:v>44338.000706</c:v>
                </c:pt>
                <c:pt idx="397">
                  <c:v>44338.125706</c:v>
                </c:pt>
                <c:pt idx="398">
                  <c:v>44338.250706</c:v>
                </c:pt>
                <c:pt idx="399">
                  <c:v>44338.375706</c:v>
                </c:pt>
                <c:pt idx="400">
                  <c:v>44338.500706</c:v>
                </c:pt>
                <c:pt idx="401">
                  <c:v>44338.625706</c:v>
                </c:pt>
                <c:pt idx="402">
                  <c:v>44338.750706</c:v>
                </c:pt>
                <c:pt idx="403">
                  <c:v>44338.875706</c:v>
                </c:pt>
                <c:pt idx="404">
                  <c:v>44339.000706</c:v>
                </c:pt>
                <c:pt idx="405">
                  <c:v>44339.125706</c:v>
                </c:pt>
                <c:pt idx="406">
                  <c:v>44339.250706</c:v>
                </c:pt>
                <c:pt idx="407">
                  <c:v>44339.375706</c:v>
                </c:pt>
                <c:pt idx="408">
                  <c:v>44339.500706</c:v>
                </c:pt>
                <c:pt idx="409">
                  <c:v>44339.625706</c:v>
                </c:pt>
                <c:pt idx="410">
                  <c:v>44339.750706</c:v>
                </c:pt>
                <c:pt idx="411">
                  <c:v>44339.875706</c:v>
                </c:pt>
                <c:pt idx="412">
                  <c:v>44340.000706</c:v>
                </c:pt>
                <c:pt idx="413">
                  <c:v>44340.125706</c:v>
                </c:pt>
                <c:pt idx="414">
                  <c:v>44340.250706</c:v>
                </c:pt>
                <c:pt idx="415">
                  <c:v>44340.375706</c:v>
                </c:pt>
                <c:pt idx="416">
                  <c:v>44340.500706</c:v>
                </c:pt>
                <c:pt idx="417">
                  <c:v>44340.625706</c:v>
                </c:pt>
                <c:pt idx="418">
                  <c:v>44340.750706</c:v>
                </c:pt>
                <c:pt idx="419">
                  <c:v>44340.875706</c:v>
                </c:pt>
                <c:pt idx="420">
                  <c:v>44341.000706</c:v>
                </c:pt>
                <c:pt idx="421">
                  <c:v>44341.125706</c:v>
                </c:pt>
                <c:pt idx="422">
                  <c:v>44341.250706</c:v>
                </c:pt>
                <c:pt idx="423">
                  <c:v>44341.375706</c:v>
                </c:pt>
                <c:pt idx="424">
                  <c:v>44341.500706</c:v>
                </c:pt>
                <c:pt idx="425">
                  <c:v>44341.625706</c:v>
                </c:pt>
                <c:pt idx="426">
                  <c:v>44341.750706</c:v>
                </c:pt>
                <c:pt idx="427">
                  <c:v>44341.875706</c:v>
                </c:pt>
                <c:pt idx="428">
                  <c:v>44342.000706</c:v>
                </c:pt>
                <c:pt idx="429">
                  <c:v>44342.125706</c:v>
                </c:pt>
                <c:pt idx="430">
                  <c:v>44342.250706</c:v>
                </c:pt>
                <c:pt idx="431">
                  <c:v>44342.375706</c:v>
                </c:pt>
                <c:pt idx="432">
                  <c:v>44342.500706</c:v>
                </c:pt>
                <c:pt idx="433">
                  <c:v>44342.625706</c:v>
                </c:pt>
                <c:pt idx="434">
                  <c:v>44342.750706</c:v>
                </c:pt>
                <c:pt idx="435">
                  <c:v>44342.875706</c:v>
                </c:pt>
                <c:pt idx="436">
                  <c:v>44343.000706</c:v>
                </c:pt>
                <c:pt idx="437">
                  <c:v>44343.125706</c:v>
                </c:pt>
                <c:pt idx="438">
                  <c:v>44343.250706</c:v>
                </c:pt>
                <c:pt idx="439">
                  <c:v>44343.375706</c:v>
                </c:pt>
                <c:pt idx="440">
                  <c:v>44343.500706</c:v>
                </c:pt>
                <c:pt idx="441">
                  <c:v>44343.625706</c:v>
                </c:pt>
                <c:pt idx="442">
                  <c:v>44343.750706</c:v>
                </c:pt>
                <c:pt idx="443">
                  <c:v>44343.875706</c:v>
                </c:pt>
                <c:pt idx="444">
                  <c:v>44344.000706</c:v>
                </c:pt>
                <c:pt idx="445">
                  <c:v>44344.125706</c:v>
                </c:pt>
                <c:pt idx="446">
                  <c:v>44344.250706</c:v>
                </c:pt>
                <c:pt idx="447">
                  <c:v>44344.375706</c:v>
                </c:pt>
                <c:pt idx="448">
                  <c:v>44344.500706</c:v>
                </c:pt>
                <c:pt idx="449">
                  <c:v>44344.625706</c:v>
                </c:pt>
                <c:pt idx="450">
                  <c:v>44344.750706</c:v>
                </c:pt>
                <c:pt idx="451">
                  <c:v>44344.875706</c:v>
                </c:pt>
                <c:pt idx="452">
                  <c:v>44345.000706</c:v>
                </c:pt>
                <c:pt idx="453">
                  <c:v>44345.125706</c:v>
                </c:pt>
                <c:pt idx="454">
                  <c:v>44345.250706</c:v>
                </c:pt>
                <c:pt idx="455">
                  <c:v>44345.375706</c:v>
                </c:pt>
                <c:pt idx="456">
                  <c:v>44345.500706</c:v>
                </c:pt>
                <c:pt idx="457">
                  <c:v>44345.625706</c:v>
                </c:pt>
                <c:pt idx="458">
                  <c:v>44345.750706</c:v>
                </c:pt>
                <c:pt idx="459">
                  <c:v>44345.875706</c:v>
                </c:pt>
                <c:pt idx="460">
                  <c:v>44346.000706</c:v>
                </c:pt>
                <c:pt idx="461">
                  <c:v>44346.125706</c:v>
                </c:pt>
                <c:pt idx="462">
                  <c:v>44346.250706</c:v>
                </c:pt>
                <c:pt idx="463">
                  <c:v>44346.375706</c:v>
                </c:pt>
                <c:pt idx="464">
                  <c:v>44346.500706</c:v>
                </c:pt>
                <c:pt idx="465">
                  <c:v>44346.625706</c:v>
                </c:pt>
                <c:pt idx="466">
                  <c:v>44346.750706</c:v>
                </c:pt>
                <c:pt idx="467">
                  <c:v>44346.875706</c:v>
                </c:pt>
                <c:pt idx="468">
                  <c:v>44347.000706</c:v>
                </c:pt>
                <c:pt idx="469">
                  <c:v>44347.125706</c:v>
                </c:pt>
                <c:pt idx="470">
                  <c:v>44347.250706</c:v>
                </c:pt>
                <c:pt idx="471">
                  <c:v>44347.375706</c:v>
                </c:pt>
                <c:pt idx="472">
                  <c:v>44347.500706</c:v>
                </c:pt>
                <c:pt idx="473">
                  <c:v>44347.625706</c:v>
                </c:pt>
                <c:pt idx="474">
                  <c:v>44347.750706</c:v>
                </c:pt>
                <c:pt idx="475">
                  <c:v>44347.875706</c:v>
                </c:pt>
                <c:pt idx="476">
                  <c:v>44348.000706</c:v>
                </c:pt>
                <c:pt idx="477">
                  <c:v>44348.125706</c:v>
                </c:pt>
                <c:pt idx="478">
                  <c:v>44348.250706</c:v>
                </c:pt>
                <c:pt idx="479">
                  <c:v>44348.375706</c:v>
                </c:pt>
                <c:pt idx="480">
                  <c:v>44348.500706</c:v>
                </c:pt>
                <c:pt idx="481">
                  <c:v>44348.625706</c:v>
                </c:pt>
                <c:pt idx="482">
                  <c:v>44348.750706</c:v>
                </c:pt>
                <c:pt idx="483">
                  <c:v>44348.875706</c:v>
                </c:pt>
                <c:pt idx="484">
                  <c:v>44349.000706</c:v>
                </c:pt>
                <c:pt idx="485">
                  <c:v>44349.125706</c:v>
                </c:pt>
                <c:pt idx="486">
                  <c:v>44349.250706</c:v>
                </c:pt>
                <c:pt idx="487">
                  <c:v>44349.375706</c:v>
                </c:pt>
                <c:pt idx="488">
                  <c:v>44349.500706</c:v>
                </c:pt>
                <c:pt idx="489">
                  <c:v>44349.625706</c:v>
                </c:pt>
                <c:pt idx="490">
                  <c:v>44349.750706</c:v>
                </c:pt>
                <c:pt idx="491">
                  <c:v>44349.875706</c:v>
                </c:pt>
                <c:pt idx="492">
                  <c:v>44350.000706</c:v>
                </c:pt>
                <c:pt idx="493">
                  <c:v>44350.125706</c:v>
                </c:pt>
                <c:pt idx="494">
                  <c:v>44350.250706</c:v>
                </c:pt>
                <c:pt idx="495">
                  <c:v>44350.375706</c:v>
                </c:pt>
                <c:pt idx="496">
                  <c:v>44350.500706</c:v>
                </c:pt>
                <c:pt idx="497">
                  <c:v>44350.625706</c:v>
                </c:pt>
                <c:pt idx="498">
                  <c:v>44350.750706</c:v>
                </c:pt>
                <c:pt idx="499">
                  <c:v>44350.875706</c:v>
                </c:pt>
                <c:pt idx="500">
                  <c:v>44351.000706</c:v>
                </c:pt>
                <c:pt idx="501">
                  <c:v>44351.125706</c:v>
                </c:pt>
                <c:pt idx="502">
                  <c:v>44351.250706</c:v>
                </c:pt>
                <c:pt idx="503">
                  <c:v>44351.375706</c:v>
                </c:pt>
                <c:pt idx="504">
                  <c:v>44351.500706</c:v>
                </c:pt>
                <c:pt idx="505">
                  <c:v>44351.625706</c:v>
                </c:pt>
                <c:pt idx="506">
                  <c:v>44351.750706</c:v>
                </c:pt>
                <c:pt idx="507">
                  <c:v>44351.875706</c:v>
                </c:pt>
                <c:pt idx="508">
                  <c:v>44352.000706</c:v>
                </c:pt>
                <c:pt idx="509">
                  <c:v>44352.125706</c:v>
                </c:pt>
                <c:pt idx="510">
                  <c:v>44352.250706</c:v>
                </c:pt>
                <c:pt idx="511">
                  <c:v>44352.375706</c:v>
                </c:pt>
                <c:pt idx="512">
                  <c:v>44352.500706</c:v>
                </c:pt>
                <c:pt idx="513">
                  <c:v>44352.625706</c:v>
                </c:pt>
                <c:pt idx="514">
                  <c:v>44352.750706</c:v>
                </c:pt>
                <c:pt idx="515">
                  <c:v>44352.875706</c:v>
                </c:pt>
                <c:pt idx="516">
                  <c:v>44353.000706</c:v>
                </c:pt>
                <c:pt idx="517">
                  <c:v>44353.125706</c:v>
                </c:pt>
                <c:pt idx="518">
                  <c:v>44353.250706</c:v>
                </c:pt>
                <c:pt idx="519">
                  <c:v>44353.375706</c:v>
                </c:pt>
                <c:pt idx="520">
                  <c:v>44353.500706</c:v>
                </c:pt>
                <c:pt idx="521">
                  <c:v>44353.625706</c:v>
                </c:pt>
                <c:pt idx="522">
                  <c:v>44353.750706</c:v>
                </c:pt>
                <c:pt idx="523">
                  <c:v>44353.875706</c:v>
                </c:pt>
                <c:pt idx="524">
                  <c:v>44354.000706</c:v>
                </c:pt>
                <c:pt idx="525">
                  <c:v>44354.125706</c:v>
                </c:pt>
                <c:pt idx="526">
                  <c:v>44354.250706</c:v>
                </c:pt>
                <c:pt idx="527">
                  <c:v>44354.375706</c:v>
                </c:pt>
                <c:pt idx="528">
                  <c:v>44354.500706</c:v>
                </c:pt>
                <c:pt idx="529">
                  <c:v>44354.625706</c:v>
                </c:pt>
                <c:pt idx="530">
                  <c:v>44354.750706</c:v>
                </c:pt>
                <c:pt idx="531">
                  <c:v>44354.875706</c:v>
                </c:pt>
                <c:pt idx="532">
                  <c:v>44355.000706</c:v>
                </c:pt>
                <c:pt idx="533">
                  <c:v>44355.125706</c:v>
                </c:pt>
                <c:pt idx="534">
                  <c:v>44355.250706</c:v>
                </c:pt>
                <c:pt idx="535">
                  <c:v>44355.375706</c:v>
                </c:pt>
                <c:pt idx="536">
                  <c:v>44355.500706</c:v>
                </c:pt>
                <c:pt idx="537">
                  <c:v>44355.625706</c:v>
                </c:pt>
                <c:pt idx="538">
                  <c:v>44355.750706</c:v>
                </c:pt>
                <c:pt idx="539">
                  <c:v>44355.875706</c:v>
                </c:pt>
                <c:pt idx="540">
                  <c:v>44356.000706</c:v>
                </c:pt>
                <c:pt idx="541">
                  <c:v>44356.125706</c:v>
                </c:pt>
                <c:pt idx="542">
                  <c:v>44356.250706</c:v>
                </c:pt>
                <c:pt idx="543">
                  <c:v>44356.375706</c:v>
                </c:pt>
                <c:pt idx="544">
                  <c:v>44356.500706</c:v>
                </c:pt>
                <c:pt idx="545">
                  <c:v>44356.625706</c:v>
                </c:pt>
                <c:pt idx="546">
                  <c:v>44356.750706</c:v>
                </c:pt>
                <c:pt idx="547">
                  <c:v>44356.875706</c:v>
                </c:pt>
                <c:pt idx="548">
                  <c:v>44357.000706</c:v>
                </c:pt>
                <c:pt idx="549">
                  <c:v>44357.125706</c:v>
                </c:pt>
                <c:pt idx="550">
                  <c:v>44357.250706</c:v>
                </c:pt>
                <c:pt idx="551">
                  <c:v>44357.375706</c:v>
                </c:pt>
                <c:pt idx="552">
                  <c:v>44357.500706</c:v>
                </c:pt>
                <c:pt idx="553">
                  <c:v>44357.625706</c:v>
                </c:pt>
                <c:pt idx="554">
                  <c:v>44357.750706</c:v>
                </c:pt>
                <c:pt idx="555">
                  <c:v>44357.875706</c:v>
                </c:pt>
                <c:pt idx="556">
                  <c:v>44358.000706</c:v>
                </c:pt>
                <c:pt idx="557">
                  <c:v>44358.125706</c:v>
                </c:pt>
                <c:pt idx="558">
                  <c:v>44358.250706</c:v>
                </c:pt>
                <c:pt idx="559">
                  <c:v>44358.375706</c:v>
                </c:pt>
                <c:pt idx="560">
                  <c:v>44358.500706</c:v>
                </c:pt>
                <c:pt idx="561">
                  <c:v>44358.625706</c:v>
                </c:pt>
                <c:pt idx="562">
                  <c:v>44358.750706</c:v>
                </c:pt>
                <c:pt idx="563">
                  <c:v>44358.875706</c:v>
                </c:pt>
                <c:pt idx="564">
                  <c:v>44359.000706</c:v>
                </c:pt>
                <c:pt idx="565">
                  <c:v>44359.125706</c:v>
                </c:pt>
                <c:pt idx="566">
                  <c:v>44359.250706</c:v>
                </c:pt>
                <c:pt idx="567">
                  <c:v>44359.375706</c:v>
                </c:pt>
                <c:pt idx="568">
                  <c:v>44359.500706</c:v>
                </c:pt>
                <c:pt idx="569">
                  <c:v>44359.625706</c:v>
                </c:pt>
                <c:pt idx="570">
                  <c:v>44359.750706</c:v>
                </c:pt>
                <c:pt idx="571">
                  <c:v>44359.875706</c:v>
                </c:pt>
                <c:pt idx="572">
                  <c:v>44360.000706</c:v>
                </c:pt>
                <c:pt idx="573">
                  <c:v>44360.125706</c:v>
                </c:pt>
                <c:pt idx="574">
                  <c:v>44360.250706</c:v>
                </c:pt>
                <c:pt idx="575">
                  <c:v>44360.375706</c:v>
                </c:pt>
                <c:pt idx="576">
                  <c:v>44360.500706</c:v>
                </c:pt>
                <c:pt idx="577">
                  <c:v>44360.625706</c:v>
                </c:pt>
                <c:pt idx="578">
                  <c:v>44360.750706</c:v>
                </c:pt>
                <c:pt idx="579">
                  <c:v>44360.875706</c:v>
                </c:pt>
                <c:pt idx="580">
                  <c:v>44361.000706</c:v>
                </c:pt>
                <c:pt idx="581">
                  <c:v>44361.125706</c:v>
                </c:pt>
                <c:pt idx="582">
                  <c:v>44361.250706</c:v>
                </c:pt>
                <c:pt idx="583">
                  <c:v>44361.375706</c:v>
                </c:pt>
                <c:pt idx="584">
                  <c:v>44361.500706</c:v>
                </c:pt>
                <c:pt idx="585">
                  <c:v>44361.625706</c:v>
                </c:pt>
                <c:pt idx="586">
                  <c:v>44361.750706</c:v>
                </c:pt>
                <c:pt idx="587">
                  <c:v>44361.875706</c:v>
                </c:pt>
                <c:pt idx="588">
                  <c:v>44362.000706</c:v>
                </c:pt>
                <c:pt idx="589">
                  <c:v>44362.125706</c:v>
                </c:pt>
                <c:pt idx="590">
                  <c:v>44362.250706</c:v>
                </c:pt>
                <c:pt idx="591">
                  <c:v>44362.375706</c:v>
                </c:pt>
                <c:pt idx="592">
                  <c:v>44362.500706</c:v>
                </c:pt>
                <c:pt idx="593">
                  <c:v>44362.625706</c:v>
                </c:pt>
                <c:pt idx="594">
                  <c:v>44362.750706</c:v>
                </c:pt>
                <c:pt idx="595">
                  <c:v>44362.875706</c:v>
                </c:pt>
                <c:pt idx="596">
                  <c:v>44363.000706</c:v>
                </c:pt>
                <c:pt idx="597">
                  <c:v>44363.125706</c:v>
                </c:pt>
                <c:pt idx="598">
                  <c:v>44363.250706</c:v>
                </c:pt>
                <c:pt idx="599">
                  <c:v>44363.375706</c:v>
                </c:pt>
                <c:pt idx="600">
                  <c:v>44363.500706</c:v>
                </c:pt>
                <c:pt idx="601">
                  <c:v>44363.625706</c:v>
                </c:pt>
                <c:pt idx="602">
                  <c:v>44363.750706</c:v>
                </c:pt>
                <c:pt idx="603">
                  <c:v>44363.875706</c:v>
                </c:pt>
                <c:pt idx="604">
                  <c:v>44364.000706</c:v>
                </c:pt>
                <c:pt idx="605">
                  <c:v>44364.125706</c:v>
                </c:pt>
                <c:pt idx="606">
                  <c:v>44364.250706</c:v>
                </c:pt>
                <c:pt idx="607">
                  <c:v>44364.375706</c:v>
                </c:pt>
                <c:pt idx="608">
                  <c:v>44364.500706</c:v>
                </c:pt>
                <c:pt idx="609">
                  <c:v>44364.625706</c:v>
                </c:pt>
                <c:pt idx="610">
                  <c:v>44364.750706</c:v>
                </c:pt>
                <c:pt idx="611">
                  <c:v>44364.875706</c:v>
                </c:pt>
                <c:pt idx="612">
                  <c:v>44365.000706</c:v>
                </c:pt>
                <c:pt idx="613">
                  <c:v>44365.125706</c:v>
                </c:pt>
                <c:pt idx="614">
                  <c:v>44365.250706</c:v>
                </c:pt>
                <c:pt idx="615">
                  <c:v>44365.375706</c:v>
                </c:pt>
                <c:pt idx="616">
                  <c:v>44365.500706</c:v>
                </c:pt>
                <c:pt idx="617">
                  <c:v>44365.625706</c:v>
                </c:pt>
                <c:pt idx="618">
                  <c:v>44365.750706</c:v>
                </c:pt>
                <c:pt idx="619">
                  <c:v>44365.875706</c:v>
                </c:pt>
                <c:pt idx="620">
                  <c:v>44366.000706</c:v>
                </c:pt>
                <c:pt idx="621">
                  <c:v>44366.125706</c:v>
                </c:pt>
                <c:pt idx="622">
                  <c:v>44366.250706</c:v>
                </c:pt>
                <c:pt idx="623">
                  <c:v>44366.375706</c:v>
                </c:pt>
                <c:pt idx="624">
                  <c:v>44366.500706</c:v>
                </c:pt>
                <c:pt idx="625">
                  <c:v>44366.625706</c:v>
                </c:pt>
                <c:pt idx="626">
                  <c:v>44366.750706</c:v>
                </c:pt>
                <c:pt idx="627">
                  <c:v>44366.875706</c:v>
                </c:pt>
                <c:pt idx="628">
                  <c:v>44367.000706</c:v>
                </c:pt>
                <c:pt idx="629">
                  <c:v>44367.125706</c:v>
                </c:pt>
                <c:pt idx="630">
                  <c:v>44367.250706</c:v>
                </c:pt>
                <c:pt idx="631">
                  <c:v>44367.375706</c:v>
                </c:pt>
                <c:pt idx="632">
                  <c:v>44367.500706</c:v>
                </c:pt>
                <c:pt idx="633">
                  <c:v>44367.625706</c:v>
                </c:pt>
                <c:pt idx="634">
                  <c:v>44367.750706</c:v>
                </c:pt>
                <c:pt idx="635">
                  <c:v>44367.875706</c:v>
                </c:pt>
                <c:pt idx="636">
                  <c:v>44368.000706</c:v>
                </c:pt>
                <c:pt idx="637">
                  <c:v>44368.125706</c:v>
                </c:pt>
                <c:pt idx="638">
                  <c:v>44368.250706</c:v>
                </c:pt>
                <c:pt idx="639">
                  <c:v>44368.375706</c:v>
                </c:pt>
                <c:pt idx="640">
                  <c:v>44368.500706</c:v>
                </c:pt>
                <c:pt idx="641">
                  <c:v>44368.625706</c:v>
                </c:pt>
                <c:pt idx="642">
                  <c:v>44368.750706</c:v>
                </c:pt>
                <c:pt idx="643">
                  <c:v>44368.875706</c:v>
                </c:pt>
                <c:pt idx="644">
                  <c:v>44369.000706</c:v>
                </c:pt>
                <c:pt idx="645">
                  <c:v>44369.125706</c:v>
                </c:pt>
                <c:pt idx="646">
                  <c:v>44369.250706</c:v>
                </c:pt>
                <c:pt idx="647">
                  <c:v>44369.375706</c:v>
                </c:pt>
                <c:pt idx="648">
                  <c:v>44369.500706</c:v>
                </c:pt>
                <c:pt idx="649">
                  <c:v>44369.625706</c:v>
                </c:pt>
                <c:pt idx="650">
                  <c:v>44369.750706</c:v>
                </c:pt>
                <c:pt idx="651">
                  <c:v>44369.875706</c:v>
                </c:pt>
                <c:pt idx="652">
                  <c:v>44370.000706</c:v>
                </c:pt>
                <c:pt idx="653">
                  <c:v>44370.125706</c:v>
                </c:pt>
                <c:pt idx="654">
                  <c:v>44370.250706</c:v>
                </c:pt>
                <c:pt idx="655">
                  <c:v>44370.375706</c:v>
                </c:pt>
                <c:pt idx="656">
                  <c:v>44370.500706</c:v>
                </c:pt>
                <c:pt idx="657">
                  <c:v>44370.625706</c:v>
                </c:pt>
                <c:pt idx="658">
                  <c:v>44370.750706</c:v>
                </c:pt>
                <c:pt idx="659">
                  <c:v>44370.875706</c:v>
                </c:pt>
                <c:pt idx="660">
                  <c:v>44371.000706</c:v>
                </c:pt>
                <c:pt idx="661">
                  <c:v>44371.125706</c:v>
                </c:pt>
                <c:pt idx="662">
                  <c:v>44371.250706</c:v>
                </c:pt>
                <c:pt idx="663">
                  <c:v>44371.375706</c:v>
                </c:pt>
                <c:pt idx="664">
                  <c:v>44371.500706</c:v>
                </c:pt>
                <c:pt idx="665">
                  <c:v>44371.625706</c:v>
                </c:pt>
                <c:pt idx="666">
                  <c:v>44371.750706</c:v>
                </c:pt>
                <c:pt idx="667">
                  <c:v>44371.875706</c:v>
                </c:pt>
                <c:pt idx="668">
                  <c:v>44372.000706</c:v>
                </c:pt>
                <c:pt idx="669">
                  <c:v>44372.125706</c:v>
                </c:pt>
                <c:pt idx="670">
                  <c:v>44372.250706</c:v>
                </c:pt>
                <c:pt idx="671">
                  <c:v>44372.375706</c:v>
                </c:pt>
                <c:pt idx="672">
                  <c:v>44372.500706</c:v>
                </c:pt>
                <c:pt idx="673">
                  <c:v>44372.625706</c:v>
                </c:pt>
                <c:pt idx="674">
                  <c:v>44372.750706</c:v>
                </c:pt>
                <c:pt idx="675">
                  <c:v>44372.875706</c:v>
                </c:pt>
                <c:pt idx="676">
                  <c:v>44373.000706</c:v>
                </c:pt>
                <c:pt idx="677">
                  <c:v>44373.125706</c:v>
                </c:pt>
                <c:pt idx="678">
                  <c:v>44373.250706</c:v>
                </c:pt>
                <c:pt idx="679">
                  <c:v>44373.375706</c:v>
                </c:pt>
                <c:pt idx="680">
                  <c:v>44373.500706</c:v>
                </c:pt>
                <c:pt idx="681">
                  <c:v>44373.625706</c:v>
                </c:pt>
                <c:pt idx="682">
                  <c:v>44373.750706</c:v>
                </c:pt>
                <c:pt idx="683">
                  <c:v>44373.875706</c:v>
                </c:pt>
                <c:pt idx="684">
                  <c:v>44374.000706</c:v>
                </c:pt>
                <c:pt idx="685">
                  <c:v>44374.125706</c:v>
                </c:pt>
                <c:pt idx="686">
                  <c:v>44374.250706</c:v>
                </c:pt>
                <c:pt idx="687">
                  <c:v>44374.375706</c:v>
                </c:pt>
                <c:pt idx="688">
                  <c:v>44374.500706</c:v>
                </c:pt>
                <c:pt idx="689">
                  <c:v>44374.625706</c:v>
                </c:pt>
                <c:pt idx="690">
                  <c:v>44374.750706</c:v>
                </c:pt>
                <c:pt idx="691">
                  <c:v>44374.875706</c:v>
                </c:pt>
                <c:pt idx="692">
                  <c:v>44375.000706</c:v>
                </c:pt>
                <c:pt idx="693">
                  <c:v>44375.125706</c:v>
                </c:pt>
                <c:pt idx="694">
                  <c:v>44375.250706</c:v>
                </c:pt>
                <c:pt idx="695">
                  <c:v>44375.375706</c:v>
                </c:pt>
                <c:pt idx="696">
                  <c:v>44375.500706</c:v>
                </c:pt>
                <c:pt idx="697">
                  <c:v>44375.625706</c:v>
                </c:pt>
                <c:pt idx="698">
                  <c:v>44375.750706</c:v>
                </c:pt>
                <c:pt idx="699">
                  <c:v>44375.875706</c:v>
                </c:pt>
                <c:pt idx="700">
                  <c:v>44376.000706</c:v>
                </c:pt>
                <c:pt idx="701">
                  <c:v>44376.125706</c:v>
                </c:pt>
                <c:pt idx="702">
                  <c:v>44376.250706</c:v>
                </c:pt>
                <c:pt idx="703">
                  <c:v>44376.375706</c:v>
                </c:pt>
                <c:pt idx="704">
                  <c:v>44376.500706</c:v>
                </c:pt>
                <c:pt idx="705">
                  <c:v>44376.625706</c:v>
                </c:pt>
                <c:pt idx="706">
                  <c:v>44376.750706</c:v>
                </c:pt>
                <c:pt idx="707">
                  <c:v>44376.875706</c:v>
                </c:pt>
                <c:pt idx="708">
                  <c:v>44377.000706</c:v>
                </c:pt>
                <c:pt idx="709">
                  <c:v>44377.125706</c:v>
                </c:pt>
                <c:pt idx="710">
                  <c:v>44377.250706</c:v>
                </c:pt>
                <c:pt idx="711">
                  <c:v>44377.375706</c:v>
                </c:pt>
                <c:pt idx="712">
                  <c:v>44377.500706</c:v>
                </c:pt>
                <c:pt idx="713">
                  <c:v>44377.625706</c:v>
                </c:pt>
                <c:pt idx="714">
                  <c:v>44377.750706</c:v>
                </c:pt>
                <c:pt idx="715">
                  <c:v>44377.875706</c:v>
                </c:pt>
                <c:pt idx="716">
                  <c:v>44378.000706</c:v>
                </c:pt>
                <c:pt idx="717">
                  <c:v>44378.125706</c:v>
                </c:pt>
                <c:pt idx="718">
                  <c:v>44378.250706</c:v>
                </c:pt>
                <c:pt idx="719">
                  <c:v>44378.375706</c:v>
                </c:pt>
                <c:pt idx="720">
                  <c:v>44378.500706</c:v>
                </c:pt>
                <c:pt idx="721">
                  <c:v>44378.625706</c:v>
                </c:pt>
                <c:pt idx="722">
                  <c:v>44378.750706</c:v>
                </c:pt>
                <c:pt idx="723">
                  <c:v>44378.875706</c:v>
                </c:pt>
                <c:pt idx="724">
                  <c:v>44379.000706</c:v>
                </c:pt>
                <c:pt idx="725">
                  <c:v>44379.125706</c:v>
                </c:pt>
                <c:pt idx="726">
                  <c:v>44379.250706</c:v>
                </c:pt>
                <c:pt idx="727">
                  <c:v>44379.375706</c:v>
                </c:pt>
                <c:pt idx="728">
                  <c:v>44379.500706</c:v>
                </c:pt>
                <c:pt idx="729">
                  <c:v>44379.625706</c:v>
                </c:pt>
                <c:pt idx="730">
                  <c:v>44379.750706</c:v>
                </c:pt>
                <c:pt idx="731">
                  <c:v>44379.875706</c:v>
                </c:pt>
                <c:pt idx="732">
                  <c:v>44380.000706</c:v>
                </c:pt>
                <c:pt idx="733">
                  <c:v>44380.125706</c:v>
                </c:pt>
                <c:pt idx="734">
                  <c:v>44380.250706</c:v>
                </c:pt>
                <c:pt idx="735">
                  <c:v>44380.375706</c:v>
                </c:pt>
                <c:pt idx="736">
                  <c:v>44380.500706</c:v>
                </c:pt>
                <c:pt idx="737">
                  <c:v>44380.625706</c:v>
                </c:pt>
                <c:pt idx="738">
                  <c:v>44380.750706</c:v>
                </c:pt>
                <c:pt idx="739">
                  <c:v>44380.875706</c:v>
                </c:pt>
                <c:pt idx="740">
                  <c:v>44381.000706</c:v>
                </c:pt>
                <c:pt idx="741">
                  <c:v>44381.125706</c:v>
                </c:pt>
                <c:pt idx="742">
                  <c:v>44381.250706</c:v>
                </c:pt>
                <c:pt idx="743">
                  <c:v>44381.375706</c:v>
                </c:pt>
                <c:pt idx="744">
                  <c:v>44381.500706</c:v>
                </c:pt>
                <c:pt idx="745">
                  <c:v>44381.625706</c:v>
                </c:pt>
                <c:pt idx="746">
                  <c:v>44381.750706</c:v>
                </c:pt>
                <c:pt idx="747">
                  <c:v>44381.875706</c:v>
                </c:pt>
                <c:pt idx="748">
                  <c:v>44382.000706</c:v>
                </c:pt>
                <c:pt idx="749">
                  <c:v>44382.125706</c:v>
                </c:pt>
                <c:pt idx="750">
                  <c:v>44382.250706</c:v>
                </c:pt>
                <c:pt idx="751">
                  <c:v>44382.375706</c:v>
                </c:pt>
                <c:pt idx="752">
                  <c:v>44382.500706</c:v>
                </c:pt>
                <c:pt idx="753">
                  <c:v>44382.625706</c:v>
                </c:pt>
                <c:pt idx="754">
                  <c:v>44382.750706</c:v>
                </c:pt>
                <c:pt idx="755">
                  <c:v>44382.875706</c:v>
                </c:pt>
                <c:pt idx="756">
                  <c:v>44383.000706</c:v>
                </c:pt>
                <c:pt idx="757">
                  <c:v>44383.125706</c:v>
                </c:pt>
                <c:pt idx="758">
                  <c:v>44383.250706</c:v>
                </c:pt>
                <c:pt idx="759">
                  <c:v>44383.375706</c:v>
                </c:pt>
                <c:pt idx="760">
                  <c:v>44383.500706</c:v>
                </c:pt>
                <c:pt idx="761">
                  <c:v>44383.625706</c:v>
                </c:pt>
                <c:pt idx="762">
                  <c:v>44383.750706</c:v>
                </c:pt>
                <c:pt idx="763">
                  <c:v>44383.875706</c:v>
                </c:pt>
                <c:pt idx="764">
                  <c:v>44384.000706</c:v>
                </c:pt>
                <c:pt idx="765">
                  <c:v>44384.125706</c:v>
                </c:pt>
                <c:pt idx="766">
                  <c:v>44384.250706</c:v>
                </c:pt>
                <c:pt idx="767">
                  <c:v>44384.375706</c:v>
                </c:pt>
                <c:pt idx="768">
                  <c:v>44384.500706</c:v>
                </c:pt>
                <c:pt idx="769">
                  <c:v>44384.625706</c:v>
                </c:pt>
                <c:pt idx="770">
                  <c:v>44384.750706</c:v>
                </c:pt>
                <c:pt idx="771">
                  <c:v>44384.875706</c:v>
                </c:pt>
                <c:pt idx="772">
                  <c:v>44385.000706</c:v>
                </c:pt>
                <c:pt idx="773">
                  <c:v>44385.125706</c:v>
                </c:pt>
                <c:pt idx="774">
                  <c:v>44385.250706</c:v>
                </c:pt>
                <c:pt idx="775">
                  <c:v>44385.375706</c:v>
                </c:pt>
                <c:pt idx="776">
                  <c:v>44385.500706</c:v>
                </c:pt>
                <c:pt idx="777">
                  <c:v>44385.625706</c:v>
                </c:pt>
                <c:pt idx="778">
                  <c:v>44385.750706</c:v>
                </c:pt>
                <c:pt idx="779">
                  <c:v>44385.875706</c:v>
                </c:pt>
                <c:pt idx="780">
                  <c:v>44386.000706</c:v>
                </c:pt>
                <c:pt idx="781">
                  <c:v>44386.125706</c:v>
                </c:pt>
                <c:pt idx="782">
                  <c:v>44386.250706</c:v>
                </c:pt>
                <c:pt idx="783">
                  <c:v>44386.375706</c:v>
                </c:pt>
                <c:pt idx="784">
                  <c:v>44386.500706</c:v>
                </c:pt>
                <c:pt idx="785">
                  <c:v>44386.625706</c:v>
                </c:pt>
                <c:pt idx="786">
                  <c:v>44386.750706</c:v>
                </c:pt>
                <c:pt idx="787">
                  <c:v>44386.875706</c:v>
                </c:pt>
                <c:pt idx="788">
                  <c:v>44387.000706</c:v>
                </c:pt>
                <c:pt idx="789">
                  <c:v>44387.125706</c:v>
                </c:pt>
                <c:pt idx="790">
                  <c:v>44387.250706</c:v>
                </c:pt>
                <c:pt idx="791">
                  <c:v>44387.375706</c:v>
                </c:pt>
                <c:pt idx="792">
                  <c:v>44387.500706</c:v>
                </c:pt>
                <c:pt idx="793">
                  <c:v>44387.625706</c:v>
                </c:pt>
                <c:pt idx="794">
                  <c:v>44387.750706</c:v>
                </c:pt>
                <c:pt idx="795">
                  <c:v>44387.875706</c:v>
                </c:pt>
                <c:pt idx="796">
                  <c:v>44388.000706</c:v>
                </c:pt>
                <c:pt idx="797">
                  <c:v>44388.125706</c:v>
                </c:pt>
                <c:pt idx="798">
                  <c:v>44388.250706</c:v>
                </c:pt>
                <c:pt idx="799">
                  <c:v>44388.375706</c:v>
                </c:pt>
                <c:pt idx="800">
                  <c:v>44388.500706</c:v>
                </c:pt>
                <c:pt idx="801">
                  <c:v>44388.625706</c:v>
                </c:pt>
                <c:pt idx="802">
                  <c:v>44388.750706</c:v>
                </c:pt>
                <c:pt idx="803">
                  <c:v>44388.875706</c:v>
                </c:pt>
                <c:pt idx="804">
                  <c:v>44389.000706</c:v>
                </c:pt>
                <c:pt idx="805">
                  <c:v>44389.125706</c:v>
                </c:pt>
                <c:pt idx="806">
                  <c:v>44389.250706</c:v>
                </c:pt>
                <c:pt idx="807">
                  <c:v>44389.375706</c:v>
                </c:pt>
                <c:pt idx="808">
                  <c:v>44389.500706</c:v>
                </c:pt>
                <c:pt idx="809">
                  <c:v>44389.625706</c:v>
                </c:pt>
                <c:pt idx="810">
                  <c:v>44389.750706</c:v>
                </c:pt>
                <c:pt idx="811">
                  <c:v>44389.875706</c:v>
                </c:pt>
                <c:pt idx="812">
                  <c:v>44390.000706</c:v>
                </c:pt>
                <c:pt idx="813">
                  <c:v>44390.125706</c:v>
                </c:pt>
                <c:pt idx="814">
                  <c:v>44390.250706</c:v>
                </c:pt>
                <c:pt idx="815">
                  <c:v>44390.375706</c:v>
                </c:pt>
                <c:pt idx="816">
                  <c:v>44390.500706</c:v>
                </c:pt>
                <c:pt idx="817">
                  <c:v>44390.625706</c:v>
                </c:pt>
                <c:pt idx="818">
                  <c:v>44390.750706</c:v>
                </c:pt>
                <c:pt idx="819">
                  <c:v>44390.875706</c:v>
                </c:pt>
                <c:pt idx="820">
                  <c:v>44391.000706</c:v>
                </c:pt>
                <c:pt idx="821">
                  <c:v>44391.125706</c:v>
                </c:pt>
                <c:pt idx="822">
                  <c:v>44391.250706</c:v>
                </c:pt>
                <c:pt idx="823">
                  <c:v>44391.375706</c:v>
                </c:pt>
                <c:pt idx="824">
                  <c:v>44391.500706</c:v>
                </c:pt>
                <c:pt idx="825">
                  <c:v>44391.625706</c:v>
                </c:pt>
                <c:pt idx="826">
                  <c:v>44391.750706</c:v>
                </c:pt>
                <c:pt idx="827">
                  <c:v>44391.875706</c:v>
                </c:pt>
                <c:pt idx="828">
                  <c:v>44392.000706</c:v>
                </c:pt>
                <c:pt idx="829">
                  <c:v>44392.125706</c:v>
                </c:pt>
                <c:pt idx="830">
                  <c:v>44392.250706</c:v>
                </c:pt>
                <c:pt idx="831">
                  <c:v>44392.375706</c:v>
                </c:pt>
                <c:pt idx="832">
                  <c:v>44392.500706</c:v>
                </c:pt>
                <c:pt idx="833">
                  <c:v>44392.625706</c:v>
                </c:pt>
                <c:pt idx="834">
                  <c:v>44392.750706</c:v>
                </c:pt>
                <c:pt idx="835">
                  <c:v>44392.875706</c:v>
                </c:pt>
                <c:pt idx="836">
                  <c:v>44393.000706</c:v>
                </c:pt>
                <c:pt idx="837">
                  <c:v>44393.125706</c:v>
                </c:pt>
                <c:pt idx="838">
                  <c:v>44393.250706</c:v>
                </c:pt>
                <c:pt idx="839">
                  <c:v>44393.375706</c:v>
                </c:pt>
                <c:pt idx="840">
                  <c:v>44393.500706</c:v>
                </c:pt>
                <c:pt idx="841">
                  <c:v>44393.625706</c:v>
                </c:pt>
                <c:pt idx="842">
                  <c:v>44393.750706</c:v>
                </c:pt>
                <c:pt idx="843">
                  <c:v>44393.875706</c:v>
                </c:pt>
                <c:pt idx="844">
                  <c:v>44394.000706</c:v>
                </c:pt>
                <c:pt idx="845">
                  <c:v>44394.125706</c:v>
                </c:pt>
                <c:pt idx="846">
                  <c:v>44394.250706</c:v>
                </c:pt>
                <c:pt idx="847">
                  <c:v>44394.375706</c:v>
                </c:pt>
                <c:pt idx="848">
                  <c:v>44394.500706</c:v>
                </c:pt>
                <c:pt idx="849">
                  <c:v>44394.625706</c:v>
                </c:pt>
                <c:pt idx="850">
                  <c:v>44394.750706</c:v>
                </c:pt>
                <c:pt idx="851">
                  <c:v>44394.875706</c:v>
                </c:pt>
                <c:pt idx="852">
                  <c:v>44395.000706</c:v>
                </c:pt>
                <c:pt idx="853">
                  <c:v>44395.125706</c:v>
                </c:pt>
                <c:pt idx="854">
                  <c:v>44395.250706</c:v>
                </c:pt>
                <c:pt idx="855">
                  <c:v>44395.375706</c:v>
                </c:pt>
                <c:pt idx="856">
                  <c:v>44395.500706</c:v>
                </c:pt>
                <c:pt idx="857">
                  <c:v>44395.625706</c:v>
                </c:pt>
                <c:pt idx="858">
                  <c:v>44395.750706</c:v>
                </c:pt>
                <c:pt idx="859">
                  <c:v>44395.875706</c:v>
                </c:pt>
                <c:pt idx="860">
                  <c:v>44396.000706</c:v>
                </c:pt>
                <c:pt idx="861">
                  <c:v>44396.125706</c:v>
                </c:pt>
                <c:pt idx="862">
                  <c:v>44396.250706</c:v>
                </c:pt>
                <c:pt idx="863">
                  <c:v>44396.375706</c:v>
                </c:pt>
                <c:pt idx="864">
                  <c:v>44396.500706</c:v>
                </c:pt>
                <c:pt idx="865">
                  <c:v>44396.625706</c:v>
                </c:pt>
                <c:pt idx="866">
                  <c:v>44396.750706</c:v>
                </c:pt>
                <c:pt idx="867">
                  <c:v>44396.875706</c:v>
                </c:pt>
                <c:pt idx="868">
                  <c:v>44397.000706</c:v>
                </c:pt>
                <c:pt idx="869">
                  <c:v>44397.125706</c:v>
                </c:pt>
                <c:pt idx="870">
                  <c:v>44397.250706</c:v>
                </c:pt>
                <c:pt idx="871">
                  <c:v>44397.375706</c:v>
                </c:pt>
                <c:pt idx="872">
                  <c:v>44397.500706</c:v>
                </c:pt>
                <c:pt idx="873">
                  <c:v>44397.625706</c:v>
                </c:pt>
                <c:pt idx="874">
                  <c:v>44397.750706</c:v>
                </c:pt>
                <c:pt idx="875">
                  <c:v>44397.875706</c:v>
                </c:pt>
                <c:pt idx="876">
                  <c:v>44398.000706</c:v>
                </c:pt>
                <c:pt idx="877">
                  <c:v>44398.125706</c:v>
                </c:pt>
                <c:pt idx="878">
                  <c:v>44398.250706</c:v>
                </c:pt>
                <c:pt idx="879">
                  <c:v>44398.375706</c:v>
                </c:pt>
                <c:pt idx="880">
                  <c:v>44398.500706</c:v>
                </c:pt>
                <c:pt idx="881">
                  <c:v>44398.625706</c:v>
                </c:pt>
                <c:pt idx="882">
                  <c:v>44398.750706</c:v>
                </c:pt>
                <c:pt idx="883">
                  <c:v>44398.875706</c:v>
                </c:pt>
                <c:pt idx="884">
                  <c:v>44399.000706</c:v>
                </c:pt>
                <c:pt idx="885">
                  <c:v>44399.125706</c:v>
                </c:pt>
                <c:pt idx="886">
                  <c:v>44399.250706</c:v>
                </c:pt>
                <c:pt idx="887">
                  <c:v>44399.375706</c:v>
                </c:pt>
                <c:pt idx="888">
                  <c:v>44399.500706</c:v>
                </c:pt>
                <c:pt idx="889">
                  <c:v>44399.625706</c:v>
                </c:pt>
                <c:pt idx="890">
                  <c:v>44399.750706</c:v>
                </c:pt>
                <c:pt idx="891">
                  <c:v>44399.875706</c:v>
                </c:pt>
                <c:pt idx="892">
                  <c:v>44400.000706</c:v>
                </c:pt>
                <c:pt idx="893">
                  <c:v>44400.125706</c:v>
                </c:pt>
                <c:pt idx="894">
                  <c:v>44400.250706</c:v>
                </c:pt>
                <c:pt idx="895">
                  <c:v>44400.375706</c:v>
                </c:pt>
                <c:pt idx="896">
                  <c:v>44400.500706</c:v>
                </c:pt>
                <c:pt idx="897">
                  <c:v>44400.625706</c:v>
                </c:pt>
                <c:pt idx="898">
                  <c:v>44400.750706</c:v>
                </c:pt>
                <c:pt idx="899">
                  <c:v>44400.875706</c:v>
                </c:pt>
                <c:pt idx="900">
                  <c:v>44401.000706</c:v>
                </c:pt>
                <c:pt idx="901">
                  <c:v>44401.125706</c:v>
                </c:pt>
                <c:pt idx="902">
                  <c:v>44401.250706</c:v>
                </c:pt>
                <c:pt idx="903">
                  <c:v>44401.375706</c:v>
                </c:pt>
                <c:pt idx="904">
                  <c:v>44401.500706</c:v>
                </c:pt>
                <c:pt idx="905">
                  <c:v>44401.625706</c:v>
                </c:pt>
                <c:pt idx="906">
                  <c:v>44401.750706</c:v>
                </c:pt>
                <c:pt idx="907">
                  <c:v>44401.875706</c:v>
                </c:pt>
                <c:pt idx="908">
                  <c:v>44402.000706</c:v>
                </c:pt>
                <c:pt idx="909">
                  <c:v>44402.125706</c:v>
                </c:pt>
                <c:pt idx="910">
                  <c:v>44402.250706</c:v>
                </c:pt>
                <c:pt idx="911">
                  <c:v>44402.375706</c:v>
                </c:pt>
                <c:pt idx="912">
                  <c:v>44402.500706</c:v>
                </c:pt>
                <c:pt idx="913">
                  <c:v>44402.625706</c:v>
                </c:pt>
                <c:pt idx="914">
                  <c:v>44402.750706</c:v>
                </c:pt>
                <c:pt idx="915">
                  <c:v>44402.875706</c:v>
                </c:pt>
                <c:pt idx="916">
                  <c:v>44403.000706</c:v>
                </c:pt>
                <c:pt idx="917">
                  <c:v>44403.125706</c:v>
                </c:pt>
                <c:pt idx="918">
                  <c:v>44403.250706</c:v>
                </c:pt>
                <c:pt idx="919">
                  <c:v>44403.375706</c:v>
                </c:pt>
                <c:pt idx="920">
                  <c:v>44403.500706</c:v>
                </c:pt>
                <c:pt idx="921">
                  <c:v>44403.625706</c:v>
                </c:pt>
                <c:pt idx="922">
                  <c:v>44403.750706</c:v>
                </c:pt>
                <c:pt idx="923">
                  <c:v>44403.875706</c:v>
                </c:pt>
                <c:pt idx="924">
                  <c:v>44404.000706</c:v>
                </c:pt>
                <c:pt idx="925">
                  <c:v>44404.125706</c:v>
                </c:pt>
                <c:pt idx="926">
                  <c:v>44404.250706</c:v>
                </c:pt>
                <c:pt idx="927">
                  <c:v>44404.375706</c:v>
                </c:pt>
                <c:pt idx="928">
                  <c:v>44404.500706</c:v>
                </c:pt>
                <c:pt idx="929">
                  <c:v>44404.625706</c:v>
                </c:pt>
                <c:pt idx="930">
                  <c:v>44404.750706</c:v>
                </c:pt>
                <c:pt idx="931">
                  <c:v>44404.875706</c:v>
                </c:pt>
                <c:pt idx="932">
                  <c:v>44405.000706</c:v>
                </c:pt>
                <c:pt idx="933">
                  <c:v>44405.125706</c:v>
                </c:pt>
                <c:pt idx="934">
                  <c:v>44405.250706</c:v>
                </c:pt>
                <c:pt idx="935">
                  <c:v>44405.375706</c:v>
                </c:pt>
                <c:pt idx="936">
                  <c:v>44405.500706</c:v>
                </c:pt>
                <c:pt idx="937">
                  <c:v>44405.625706</c:v>
                </c:pt>
                <c:pt idx="938">
                  <c:v>44405.750706</c:v>
                </c:pt>
                <c:pt idx="939">
                  <c:v>44405.875706</c:v>
                </c:pt>
                <c:pt idx="940">
                  <c:v>44406.000706</c:v>
                </c:pt>
                <c:pt idx="941">
                  <c:v>44406.125706</c:v>
                </c:pt>
                <c:pt idx="942">
                  <c:v>44406.250706</c:v>
                </c:pt>
                <c:pt idx="943">
                  <c:v>44406.375706</c:v>
                </c:pt>
                <c:pt idx="944">
                  <c:v>44406.500706</c:v>
                </c:pt>
                <c:pt idx="945">
                  <c:v>44406.625706</c:v>
                </c:pt>
                <c:pt idx="946">
                  <c:v>44406.750706</c:v>
                </c:pt>
                <c:pt idx="947">
                  <c:v>44406.875706</c:v>
                </c:pt>
                <c:pt idx="948">
                  <c:v>44407.000706</c:v>
                </c:pt>
                <c:pt idx="949">
                  <c:v>44407.125706</c:v>
                </c:pt>
                <c:pt idx="950">
                  <c:v>44407.250706</c:v>
                </c:pt>
                <c:pt idx="951">
                  <c:v>44407.375706</c:v>
                </c:pt>
                <c:pt idx="952">
                  <c:v>44407.500706</c:v>
                </c:pt>
                <c:pt idx="953">
                  <c:v>44407.625706</c:v>
                </c:pt>
                <c:pt idx="954">
                  <c:v>44407.750706</c:v>
                </c:pt>
                <c:pt idx="955">
                  <c:v>44407.875706</c:v>
                </c:pt>
                <c:pt idx="956">
                  <c:v>44408.000706</c:v>
                </c:pt>
                <c:pt idx="957">
                  <c:v>44408.125706</c:v>
                </c:pt>
                <c:pt idx="958">
                  <c:v>44408.250706</c:v>
                </c:pt>
                <c:pt idx="959">
                  <c:v>44408.375706</c:v>
                </c:pt>
                <c:pt idx="960">
                  <c:v>44408.500706</c:v>
                </c:pt>
                <c:pt idx="961">
                  <c:v>44408.625706</c:v>
                </c:pt>
                <c:pt idx="962">
                  <c:v>44408.750706</c:v>
                </c:pt>
                <c:pt idx="963">
                  <c:v>44408.875706</c:v>
                </c:pt>
                <c:pt idx="964">
                  <c:v>44409.000706</c:v>
                </c:pt>
                <c:pt idx="965">
                  <c:v>44409.125706</c:v>
                </c:pt>
                <c:pt idx="966">
                  <c:v>44409.250706</c:v>
                </c:pt>
                <c:pt idx="967">
                  <c:v>44409.375706</c:v>
                </c:pt>
                <c:pt idx="968">
                  <c:v>44409.500706</c:v>
                </c:pt>
                <c:pt idx="969">
                  <c:v>44409.625706</c:v>
                </c:pt>
                <c:pt idx="970">
                  <c:v>44409.750706</c:v>
                </c:pt>
                <c:pt idx="971">
                  <c:v>44409.875706</c:v>
                </c:pt>
                <c:pt idx="972">
                  <c:v>44410.000706</c:v>
                </c:pt>
                <c:pt idx="973">
                  <c:v>44410.125706</c:v>
                </c:pt>
                <c:pt idx="974">
                  <c:v>44410.250706</c:v>
                </c:pt>
                <c:pt idx="975">
                  <c:v>44410.375706</c:v>
                </c:pt>
                <c:pt idx="976">
                  <c:v>44410.500706</c:v>
                </c:pt>
                <c:pt idx="977">
                  <c:v>44410.625706</c:v>
                </c:pt>
                <c:pt idx="978">
                  <c:v>44410.750706</c:v>
                </c:pt>
                <c:pt idx="979">
                  <c:v>44410.875706</c:v>
                </c:pt>
                <c:pt idx="980">
                  <c:v>44411.000706</c:v>
                </c:pt>
                <c:pt idx="981">
                  <c:v>44411.125706</c:v>
                </c:pt>
                <c:pt idx="982">
                  <c:v>44411.250706</c:v>
                </c:pt>
                <c:pt idx="983">
                  <c:v>44411.375706</c:v>
                </c:pt>
                <c:pt idx="984">
                  <c:v>44411.500706</c:v>
                </c:pt>
                <c:pt idx="985">
                  <c:v>44411.625706</c:v>
                </c:pt>
                <c:pt idx="986">
                  <c:v>44411.750706</c:v>
                </c:pt>
                <c:pt idx="987">
                  <c:v>44411.875706</c:v>
                </c:pt>
                <c:pt idx="988">
                  <c:v>44412.000706</c:v>
                </c:pt>
                <c:pt idx="989">
                  <c:v>44412.125706</c:v>
                </c:pt>
                <c:pt idx="990">
                  <c:v>44412.250706</c:v>
                </c:pt>
                <c:pt idx="991">
                  <c:v>44412.375706</c:v>
                </c:pt>
                <c:pt idx="992">
                  <c:v>44412.500706</c:v>
                </c:pt>
                <c:pt idx="993">
                  <c:v>44412.625706</c:v>
                </c:pt>
                <c:pt idx="994">
                  <c:v>44412.750706</c:v>
                </c:pt>
                <c:pt idx="995">
                  <c:v>44412.875706</c:v>
                </c:pt>
                <c:pt idx="996">
                  <c:v>44413.000706</c:v>
                </c:pt>
                <c:pt idx="997">
                  <c:v>44413.125706</c:v>
                </c:pt>
                <c:pt idx="998">
                  <c:v>44413.250706</c:v>
                </c:pt>
                <c:pt idx="999">
                  <c:v>44413.375706</c:v>
                </c:pt>
                <c:pt idx="1000">
                  <c:v>44413.500706</c:v>
                </c:pt>
                <c:pt idx="1001">
                  <c:v>44413.625706</c:v>
                </c:pt>
                <c:pt idx="1002">
                  <c:v>44413.750706</c:v>
                </c:pt>
                <c:pt idx="1003">
                  <c:v>44413.875706</c:v>
                </c:pt>
                <c:pt idx="1004">
                  <c:v>44414.000706</c:v>
                </c:pt>
                <c:pt idx="1005">
                  <c:v>44414.125706</c:v>
                </c:pt>
                <c:pt idx="1006">
                  <c:v>44414.250706</c:v>
                </c:pt>
                <c:pt idx="1007">
                  <c:v>44414.375706</c:v>
                </c:pt>
                <c:pt idx="1008">
                  <c:v>44414.500706</c:v>
                </c:pt>
                <c:pt idx="1009">
                  <c:v>44414.625706</c:v>
                </c:pt>
                <c:pt idx="1010">
                  <c:v>44414.750706</c:v>
                </c:pt>
                <c:pt idx="1011">
                  <c:v>44414.875706</c:v>
                </c:pt>
                <c:pt idx="1012">
                  <c:v>44415.000706</c:v>
                </c:pt>
                <c:pt idx="1013">
                  <c:v>44415.125706</c:v>
                </c:pt>
                <c:pt idx="1014">
                  <c:v>44415.250706</c:v>
                </c:pt>
                <c:pt idx="1015">
                  <c:v>44415.375706</c:v>
                </c:pt>
                <c:pt idx="1016">
                  <c:v>44415.500706</c:v>
                </c:pt>
                <c:pt idx="1017">
                  <c:v>44415.625706</c:v>
                </c:pt>
                <c:pt idx="1018">
                  <c:v>44415.750706</c:v>
                </c:pt>
                <c:pt idx="1019">
                  <c:v>44415.875706</c:v>
                </c:pt>
                <c:pt idx="1020">
                  <c:v>44416.000706</c:v>
                </c:pt>
                <c:pt idx="1021">
                  <c:v>44416.125706</c:v>
                </c:pt>
                <c:pt idx="1022">
                  <c:v>44416.250706</c:v>
                </c:pt>
                <c:pt idx="1023">
                  <c:v>44416.375706</c:v>
                </c:pt>
                <c:pt idx="1024">
                  <c:v>44416.500706</c:v>
                </c:pt>
                <c:pt idx="1025">
                  <c:v>44416.625706</c:v>
                </c:pt>
                <c:pt idx="1026">
                  <c:v>44416.750706</c:v>
                </c:pt>
                <c:pt idx="1027">
                  <c:v>44416.875706</c:v>
                </c:pt>
                <c:pt idx="1028">
                  <c:v>44417.000706</c:v>
                </c:pt>
                <c:pt idx="1029">
                  <c:v>44417.125706</c:v>
                </c:pt>
                <c:pt idx="1030">
                  <c:v>44417.250706</c:v>
                </c:pt>
                <c:pt idx="1031">
                  <c:v>44417.375706</c:v>
                </c:pt>
                <c:pt idx="1032">
                  <c:v>44417.500706</c:v>
                </c:pt>
                <c:pt idx="1033">
                  <c:v>44417.625706</c:v>
                </c:pt>
                <c:pt idx="1034">
                  <c:v>44417.750706</c:v>
                </c:pt>
                <c:pt idx="1035">
                  <c:v>44417.875706</c:v>
                </c:pt>
                <c:pt idx="1036">
                  <c:v>44418.000706</c:v>
                </c:pt>
                <c:pt idx="1037">
                  <c:v>44418.125706</c:v>
                </c:pt>
                <c:pt idx="1038">
                  <c:v>44418.250706</c:v>
                </c:pt>
                <c:pt idx="1039">
                  <c:v>44418.375706</c:v>
                </c:pt>
                <c:pt idx="1040">
                  <c:v>44418.500706</c:v>
                </c:pt>
                <c:pt idx="1041">
                  <c:v>44418.625706</c:v>
                </c:pt>
                <c:pt idx="1042">
                  <c:v>44418.750706</c:v>
                </c:pt>
                <c:pt idx="1043">
                  <c:v>44418.875706</c:v>
                </c:pt>
                <c:pt idx="1044">
                  <c:v>44419.000706</c:v>
                </c:pt>
                <c:pt idx="1045">
                  <c:v>44419.125706</c:v>
                </c:pt>
                <c:pt idx="1046">
                  <c:v>44419.250706</c:v>
                </c:pt>
                <c:pt idx="1047">
                  <c:v>44419.375706</c:v>
                </c:pt>
                <c:pt idx="1048">
                  <c:v>44419.500706</c:v>
                </c:pt>
                <c:pt idx="1049">
                  <c:v>44419.625706</c:v>
                </c:pt>
                <c:pt idx="1050">
                  <c:v>44419.750706</c:v>
                </c:pt>
                <c:pt idx="1051">
                  <c:v>44419.875706</c:v>
                </c:pt>
                <c:pt idx="1052">
                  <c:v>44420.000706</c:v>
                </c:pt>
                <c:pt idx="1053">
                  <c:v>44420.125706</c:v>
                </c:pt>
                <c:pt idx="1054">
                  <c:v>44420.250706</c:v>
                </c:pt>
                <c:pt idx="1055">
                  <c:v>44420.375706</c:v>
                </c:pt>
                <c:pt idx="1056">
                  <c:v>44420.500706</c:v>
                </c:pt>
                <c:pt idx="1057">
                  <c:v>44420.625706</c:v>
                </c:pt>
                <c:pt idx="1058">
                  <c:v>44420.750706</c:v>
                </c:pt>
                <c:pt idx="1059">
                  <c:v>44420.875706</c:v>
                </c:pt>
                <c:pt idx="1060">
                  <c:v>44421.000706</c:v>
                </c:pt>
                <c:pt idx="1061">
                  <c:v>44421.125706</c:v>
                </c:pt>
                <c:pt idx="1062">
                  <c:v>44421.250706</c:v>
                </c:pt>
                <c:pt idx="1063">
                  <c:v>44421.375706</c:v>
                </c:pt>
                <c:pt idx="1064">
                  <c:v>44421.500706</c:v>
                </c:pt>
                <c:pt idx="1065">
                  <c:v>44421.625706</c:v>
                </c:pt>
                <c:pt idx="1066">
                  <c:v>44421.750706</c:v>
                </c:pt>
                <c:pt idx="1067">
                  <c:v>44421.875706</c:v>
                </c:pt>
                <c:pt idx="1068">
                  <c:v>44422.000706</c:v>
                </c:pt>
                <c:pt idx="1069">
                  <c:v>44422.125706</c:v>
                </c:pt>
                <c:pt idx="1070">
                  <c:v>44422.250706</c:v>
                </c:pt>
                <c:pt idx="1071">
                  <c:v>44422.375706</c:v>
                </c:pt>
                <c:pt idx="1072">
                  <c:v>44422.500706</c:v>
                </c:pt>
                <c:pt idx="1073">
                  <c:v>44422.625706</c:v>
                </c:pt>
                <c:pt idx="1074">
                  <c:v>44422.750706</c:v>
                </c:pt>
                <c:pt idx="1075">
                  <c:v>44422.875706</c:v>
                </c:pt>
                <c:pt idx="1076">
                  <c:v>44423.000706</c:v>
                </c:pt>
                <c:pt idx="1077">
                  <c:v>44423.125706</c:v>
                </c:pt>
                <c:pt idx="1078">
                  <c:v>44423.250706</c:v>
                </c:pt>
                <c:pt idx="1079">
                  <c:v>44423.375706</c:v>
                </c:pt>
                <c:pt idx="1080">
                  <c:v>44423.500706</c:v>
                </c:pt>
                <c:pt idx="1081">
                  <c:v>44423.625706</c:v>
                </c:pt>
                <c:pt idx="1082">
                  <c:v>44423.750706</c:v>
                </c:pt>
                <c:pt idx="1083">
                  <c:v>44423.875706</c:v>
                </c:pt>
                <c:pt idx="1084">
                  <c:v>44424.000706</c:v>
                </c:pt>
                <c:pt idx="1085">
                  <c:v>44424.125706</c:v>
                </c:pt>
                <c:pt idx="1086">
                  <c:v>44424.250706</c:v>
                </c:pt>
                <c:pt idx="1087">
                  <c:v>44424.375706</c:v>
                </c:pt>
                <c:pt idx="1088">
                  <c:v>44424.500706</c:v>
                </c:pt>
                <c:pt idx="1089">
                  <c:v>44424.625706</c:v>
                </c:pt>
                <c:pt idx="1090">
                  <c:v>44424.750706</c:v>
                </c:pt>
                <c:pt idx="1091">
                  <c:v>44424.875706</c:v>
                </c:pt>
                <c:pt idx="1092">
                  <c:v>44425.000706</c:v>
                </c:pt>
                <c:pt idx="1093">
                  <c:v>44425.125706</c:v>
                </c:pt>
                <c:pt idx="1094">
                  <c:v>44425.250706</c:v>
                </c:pt>
                <c:pt idx="1095">
                  <c:v>44425.375706</c:v>
                </c:pt>
                <c:pt idx="1096">
                  <c:v>44425.500706</c:v>
                </c:pt>
                <c:pt idx="1097">
                  <c:v>44425.625706</c:v>
                </c:pt>
                <c:pt idx="1098">
                  <c:v>44425.750706</c:v>
                </c:pt>
                <c:pt idx="1099">
                  <c:v>44425.875706</c:v>
                </c:pt>
                <c:pt idx="1100">
                  <c:v>44426.000706</c:v>
                </c:pt>
                <c:pt idx="1101">
                  <c:v>44426.125706</c:v>
                </c:pt>
                <c:pt idx="1102">
                  <c:v>44426.250706</c:v>
                </c:pt>
                <c:pt idx="1103">
                  <c:v>44426.375706</c:v>
                </c:pt>
                <c:pt idx="1104">
                  <c:v>44426.500706</c:v>
                </c:pt>
                <c:pt idx="1105">
                  <c:v>44426.625706</c:v>
                </c:pt>
                <c:pt idx="1106">
                  <c:v>44426.750706</c:v>
                </c:pt>
                <c:pt idx="1107">
                  <c:v>44426.875706</c:v>
                </c:pt>
                <c:pt idx="1108">
                  <c:v>44427.000706</c:v>
                </c:pt>
                <c:pt idx="1109">
                  <c:v>44427.125706</c:v>
                </c:pt>
                <c:pt idx="1110">
                  <c:v>44427.250706</c:v>
                </c:pt>
                <c:pt idx="1111">
                  <c:v>44427.375706</c:v>
                </c:pt>
                <c:pt idx="1112">
                  <c:v>44427.500706</c:v>
                </c:pt>
                <c:pt idx="1113">
                  <c:v>44427.625706</c:v>
                </c:pt>
                <c:pt idx="1114">
                  <c:v>44427.750706</c:v>
                </c:pt>
                <c:pt idx="1115">
                  <c:v>44427.875706</c:v>
                </c:pt>
                <c:pt idx="1116">
                  <c:v>44428.000706</c:v>
                </c:pt>
                <c:pt idx="1117">
                  <c:v>44428.125706</c:v>
                </c:pt>
                <c:pt idx="1118">
                  <c:v>44428.250706</c:v>
                </c:pt>
                <c:pt idx="1119">
                  <c:v>44428.375706</c:v>
                </c:pt>
                <c:pt idx="1120">
                  <c:v>44428.500706</c:v>
                </c:pt>
                <c:pt idx="1121">
                  <c:v>44428.625706</c:v>
                </c:pt>
                <c:pt idx="1122">
                  <c:v>44428.750706</c:v>
                </c:pt>
                <c:pt idx="1123">
                  <c:v>44428.875706</c:v>
                </c:pt>
                <c:pt idx="1124">
                  <c:v>44429.000706</c:v>
                </c:pt>
                <c:pt idx="1125">
                  <c:v>44429.125706</c:v>
                </c:pt>
                <c:pt idx="1126">
                  <c:v>44429.250706</c:v>
                </c:pt>
                <c:pt idx="1127">
                  <c:v>44429.375706</c:v>
                </c:pt>
                <c:pt idx="1128">
                  <c:v>44429.500706</c:v>
                </c:pt>
                <c:pt idx="1129">
                  <c:v>44429.625706</c:v>
                </c:pt>
                <c:pt idx="1130">
                  <c:v>44429.750706</c:v>
                </c:pt>
                <c:pt idx="1131">
                  <c:v>44429.875706</c:v>
                </c:pt>
                <c:pt idx="1132">
                  <c:v>44430.000706</c:v>
                </c:pt>
                <c:pt idx="1133">
                  <c:v>44430.125706</c:v>
                </c:pt>
                <c:pt idx="1134">
                  <c:v>44430.250706</c:v>
                </c:pt>
                <c:pt idx="1135">
                  <c:v>44430.375706</c:v>
                </c:pt>
                <c:pt idx="1136">
                  <c:v>44430.500706</c:v>
                </c:pt>
                <c:pt idx="1137">
                  <c:v>44430.625706</c:v>
                </c:pt>
                <c:pt idx="1138">
                  <c:v>44430.750706</c:v>
                </c:pt>
                <c:pt idx="1139">
                  <c:v>44430.875706</c:v>
                </c:pt>
                <c:pt idx="1140">
                  <c:v>44431.000706</c:v>
                </c:pt>
                <c:pt idx="1141">
                  <c:v>44431.125706</c:v>
                </c:pt>
                <c:pt idx="1142">
                  <c:v>44431.250706</c:v>
                </c:pt>
                <c:pt idx="1143">
                  <c:v>44431.375706</c:v>
                </c:pt>
                <c:pt idx="1144">
                  <c:v>44431.500706</c:v>
                </c:pt>
                <c:pt idx="1145">
                  <c:v>44431.625706</c:v>
                </c:pt>
                <c:pt idx="1146">
                  <c:v>44431.750706</c:v>
                </c:pt>
                <c:pt idx="1147">
                  <c:v>44431.875706</c:v>
                </c:pt>
                <c:pt idx="1148">
                  <c:v>44432.000706</c:v>
                </c:pt>
                <c:pt idx="1149">
                  <c:v>44432.125706</c:v>
                </c:pt>
                <c:pt idx="1150">
                  <c:v>44432.250706</c:v>
                </c:pt>
                <c:pt idx="1151">
                  <c:v>44432.375706</c:v>
                </c:pt>
                <c:pt idx="1152">
                  <c:v>44432.500706</c:v>
                </c:pt>
                <c:pt idx="1153">
                  <c:v>44432.625706</c:v>
                </c:pt>
                <c:pt idx="1154">
                  <c:v>44432.750706</c:v>
                </c:pt>
                <c:pt idx="1155">
                  <c:v>44432.875706</c:v>
                </c:pt>
                <c:pt idx="1156">
                  <c:v>44433.000706</c:v>
                </c:pt>
                <c:pt idx="1157">
                  <c:v>44433.125706</c:v>
                </c:pt>
                <c:pt idx="1158">
                  <c:v>44433.250706</c:v>
                </c:pt>
                <c:pt idx="1159">
                  <c:v>44433.375706</c:v>
                </c:pt>
                <c:pt idx="1160">
                  <c:v>44433.500706</c:v>
                </c:pt>
                <c:pt idx="1161">
                  <c:v>44433.625706</c:v>
                </c:pt>
                <c:pt idx="1162">
                  <c:v>44433.750706</c:v>
                </c:pt>
                <c:pt idx="1163">
                  <c:v>44433.875706</c:v>
                </c:pt>
                <c:pt idx="1164">
                  <c:v>44434.000706</c:v>
                </c:pt>
                <c:pt idx="1165">
                  <c:v>44434.125706</c:v>
                </c:pt>
                <c:pt idx="1166">
                  <c:v>44434.250706</c:v>
                </c:pt>
                <c:pt idx="1167">
                  <c:v>44434.375706</c:v>
                </c:pt>
                <c:pt idx="1168">
                  <c:v>44434.500706</c:v>
                </c:pt>
                <c:pt idx="1169">
                  <c:v>44434.625706</c:v>
                </c:pt>
                <c:pt idx="1170">
                  <c:v>44434.750706</c:v>
                </c:pt>
                <c:pt idx="1171">
                  <c:v>44434.875706</c:v>
                </c:pt>
                <c:pt idx="1172">
                  <c:v>44435.000706</c:v>
                </c:pt>
                <c:pt idx="1173">
                  <c:v>44435.125706</c:v>
                </c:pt>
                <c:pt idx="1174">
                  <c:v>44435.250706</c:v>
                </c:pt>
                <c:pt idx="1175">
                  <c:v>44435.375706</c:v>
                </c:pt>
                <c:pt idx="1176">
                  <c:v>44435.500706</c:v>
                </c:pt>
                <c:pt idx="1177">
                  <c:v>44435.625706</c:v>
                </c:pt>
                <c:pt idx="1178">
                  <c:v>44435.750706</c:v>
                </c:pt>
                <c:pt idx="1179">
                  <c:v>44435.875706</c:v>
                </c:pt>
                <c:pt idx="1180">
                  <c:v>44436.000706</c:v>
                </c:pt>
                <c:pt idx="1181">
                  <c:v>44436.125706</c:v>
                </c:pt>
                <c:pt idx="1182">
                  <c:v>44436.250706</c:v>
                </c:pt>
                <c:pt idx="1183">
                  <c:v>44436.375706</c:v>
                </c:pt>
                <c:pt idx="1184">
                  <c:v>44436.500706</c:v>
                </c:pt>
                <c:pt idx="1185">
                  <c:v>44436.625706</c:v>
                </c:pt>
                <c:pt idx="1186">
                  <c:v>44436.750706</c:v>
                </c:pt>
                <c:pt idx="1187">
                  <c:v>44436.875706</c:v>
                </c:pt>
                <c:pt idx="1188">
                  <c:v>44437.000706</c:v>
                </c:pt>
                <c:pt idx="1189">
                  <c:v>44437.125706</c:v>
                </c:pt>
                <c:pt idx="1190">
                  <c:v>44437.250706</c:v>
                </c:pt>
                <c:pt idx="1191">
                  <c:v>44437.375706</c:v>
                </c:pt>
                <c:pt idx="1192">
                  <c:v>44437.500706</c:v>
                </c:pt>
                <c:pt idx="1193">
                  <c:v>44437.625706</c:v>
                </c:pt>
                <c:pt idx="1194">
                  <c:v>44437.750706</c:v>
                </c:pt>
                <c:pt idx="1195">
                  <c:v>44437.875706</c:v>
                </c:pt>
                <c:pt idx="1196">
                  <c:v>44438.000706</c:v>
                </c:pt>
                <c:pt idx="1197">
                  <c:v>44438.125706</c:v>
                </c:pt>
                <c:pt idx="1198">
                  <c:v>44438.250706</c:v>
                </c:pt>
                <c:pt idx="1199">
                  <c:v>44438.375706</c:v>
                </c:pt>
                <c:pt idx="1200">
                  <c:v>44438.500706</c:v>
                </c:pt>
                <c:pt idx="1201">
                  <c:v>44438.625706</c:v>
                </c:pt>
                <c:pt idx="1202">
                  <c:v>44438.750706</c:v>
                </c:pt>
                <c:pt idx="1203">
                  <c:v>44438.875706</c:v>
                </c:pt>
                <c:pt idx="1204">
                  <c:v>44439.000706</c:v>
                </c:pt>
                <c:pt idx="1205">
                  <c:v>44439.125706</c:v>
                </c:pt>
                <c:pt idx="1206">
                  <c:v>44439.250706</c:v>
                </c:pt>
                <c:pt idx="1207">
                  <c:v>44439.375706</c:v>
                </c:pt>
                <c:pt idx="1208">
                  <c:v>44439.500706</c:v>
                </c:pt>
                <c:pt idx="1209">
                  <c:v>44439.625706</c:v>
                </c:pt>
                <c:pt idx="1210">
                  <c:v>44439.750706</c:v>
                </c:pt>
                <c:pt idx="1211">
                  <c:v>44439.875706</c:v>
                </c:pt>
                <c:pt idx="1212">
                  <c:v>44440.000706</c:v>
                </c:pt>
                <c:pt idx="1213">
                  <c:v>44440.125706</c:v>
                </c:pt>
                <c:pt idx="1214">
                  <c:v>44440.250706</c:v>
                </c:pt>
                <c:pt idx="1215">
                  <c:v>44440.375706</c:v>
                </c:pt>
                <c:pt idx="1216">
                  <c:v>44440.500706</c:v>
                </c:pt>
                <c:pt idx="1217">
                  <c:v>44440.625706</c:v>
                </c:pt>
                <c:pt idx="1218">
                  <c:v>44440.750706</c:v>
                </c:pt>
                <c:pt idx="1219">
                  <c:v>44440.875706</c:v>
                </c:pt>
                <c:pt idx="1220">
                  <c:v>44441.000706</c:v>
                </c:pt>
                <c:pt idx="1221">
                  <c:v>44441.125706</c:v>
                </c:pt>
                <c:pt idx="1222">
                  <c:v>44441.250706</c:v>
                </c:pt>
                <c:pt idx="1223">
                  <c:v>44441.375706</c:v>
                </c:pt>
                <c:pt idx="1224">
                  <c:v>44441.500706</c:v>
                </c:pt>
                <c:pt idx="1225">
                  <c:v>44441.625706</c:v>
                </c:pt>
                <c:pt idx="1226">
                  <c:v>44441.750706</c:v>
                </c:pt>
                <c:pt idx="1227">
                  <c:v>44441.875706</c:v>
                </c:pt>
                <c:pt idx="1228">
                  <c:v>44442.000706</c:v>
                </c:pt>
                <c:pt idx="1229">
                  <c:v>44442.125706</c:v>
                </c:pt>
                <c:pt idx="1230">
                  <c:v>44442.250706</c:v>
                </c:pt>
                <c:pt idx="1231">
                  <c:v>44442.375706</c:v>
                </c:pt>
                <c:pt idx="1232">
                  <c:v>44442.500706</c:v>
                </c:pt>
                <c:pt idx="1233">
                  <c:v>44442.625706</c:v>
                </c:pt>
                <c:pt idx="1234">
                  <c:v>44442.750706</c:v>
                </c:pt>
                <c:pt idx="1235">
                  <c:v>44442.875706</c:v>
                </c:pt>
                <c:pt idx="1236">
                  <c:v>44443.000706</c:v>
                </c:pt>
                <c:pt idx="1237">
                  <c:v>44443.125706</c:v>
                </c:pt>
                <c:pt idx="1238">
                  <c:v>44443.250706</c:v>
                </c:pt>
                <c:pt idx="1239">
                  <c:v>44443.375706</c:v>
                </c:pt>
                <c:pt idx="1240">
                  <c:v>44443.500706</c:v>
                </c:pt>
                <c:pt idx="1241">
                  <c:v>44443.625706</c:v>
                </c:pt>
                <c:pt idx="1242">
                  <c:v>44443.750706</c:v>
                </c:pt>
                <c:pt idx="1243">
                  <c:v>44443.875706</c:v>
                </c:pt>
                <c:pt idx="1244">
                  <c:v>44444.000706</c:v>
                </c:pt>
                <c:pt idx="1245">
                  <c:v>44444.125706</c:v>
                </c:pt>
                <c:pt idx="1246">
                  <c:v>44444.250706</c:v>
                </c:pt>
                <c:pt idx="1247">
                  <c:v>44444.375706</c:v>
                </c:pt>
                <c:pt idx="1248">
                  <c:v>44444.500706</c:v>
                </c:pt>
                <c:pt idx="1249">
                  <c:v>44444.625706</c:v>
                </c:pt>
                <c:pt idx="1250">
                  <c:v>44444.750706</c:v>
                </c:pt>
                <c:pt idx="1251">
                  <c:v>44444.875706</c:v>
                </c:pt>
                <c:pt idx="1252">
                  <c:v>44445.000706</c:v>
                </c:pt>
                <c:pt idx="1253">
                  <c:v>44445.125706</c:v>
                </c:pt>
                <c:pt idx="1254">
                  <c:v>44445.250706</c:v>
                </c:pt>
                <c:pt idx="1255">
                  <c:v>44445.375706</c:v>
                </c:pt>
                <c:pt idx="1256">
                  <c:v>44445.500706</c:v>
                </c:pt>
                <c:pt idx="1257">
                  <c:v>44445.625706</c:v>
                </c:pt>
                <c:pt idx="1258">
                  <c:v>44445.750706</c:v>
                </c:pt>
                <c:pt idx="1259">
                  <c:v>44445.875706</c:v>
                </c:pt>
                <c:pt idx="1260">
                  <c:v>44446.000706</c:v>
                </c:pt>
                <c:pt idx="1261">
                  <c:v>44446.125706</c:v>
                </c:pt>
                <c:pt idx="1262">
                  <c:v>44446.250706</c:v>
                </c:pt>
                <c:pt idx="1263">
                  <c:v>44446.375706</c:v>
                </c:pt>
                <c:pt idx="1264">
                  <c:v>44446.500706</c:v>
                </c:pt>
                <c:pt idx="1265">
                  <c:v>44446.625706</c:v>
                </c:pt>
                <c:pt idx="1266">
                  <c:v>44446.750706</c:v>
                </c:pt>
                <c:pt idx="1267">
                  <c:v>44446.875706</c:v>
                </c:pt>
                <c:pt idx="1268">
                  <c:v>44447.000706</c:v>
                </c:pt>
                <c:pt idx="1269">
                  <c:v>44447.125706</c:v>
                </c:pt>
                <c:pt idx="1270">
                  <c:v>44447.250706</c:v>
                </c:pt>
                <c:pt idx="1271">
                  <c:v>44447.375706</c:v>
                </c:pt>
                <c:pt idx="1272">
                  <c:v>44447.500706</c:v>
                </c:pt>
                <c:pt idx="1273">
                  <c:v>44447.625706</c:v>
                </c:pt>
                <c:pt idx="1274">
                  <c:v>44447.750706</c:v>
                </c:pt>
                <c:pt idx="1275">
                  <c:v>44447.875706</c:v>
                </c:pt>
                <c:pt idx="1276">
                  <c:v>44448.000706</c:v>
                </c:pt>
                <c:pt idx="1277">
                  <c:v>44448.125706</c:v>
                </c:pt>
                <c:pt idx="1278">
                  <c:v>44448.250706</c:v>
                </c:pt>
                <c:pt idx="1279">
                  <c:v>44448.375706</c:v>
                </c:pt>
                <c:pt idx="1280">
                  <c:v>44448.500706</c:v>
                </c:pt>
                <c:pt idx="1281">
                  <c:v>44448.625706</c:v>
                </c:pt>
                <c:pt idx="1282">
                  <c:v>44448.750706</c:v>
                </c:pt>
                <c:pt idx="1283">
                  <c:v>44448.875706</c:v>
                </c:pt>
                <c:pt idx="1284">
                  <c:v>44449.000706</c:v>
                </c:pt>
                <c:pt idx="1285">
                  <c:v>44449.125706</c:v>
                </c:pt>
                <c:pt idx="1286">
                  <c:v>44449.250706</c:v>
                </c:pt>
                <c:pt idx="1287">
                  <c:v>44449.375706</c:v>
                </c:pt>
                <c:pt idx="1288">
                  <c:v>44449.500706</c:v>
                </c:pt>
                <c:pt idx="1289">
                  <c:v>44449.625706</c:v>
                </c:pt>
                <c:pt idx="1290">
                  <c:v>44449.750706</c:v>
                </c:pt>
                <c:pt idx="1291">
                  <c:v>44449.875706</c:v>
                </c:pt>
                <c:pt idx="1292">
                  <c:v>44450.000706</c:v>
                </c:pt>
                <c:pt idx="1293">
                  <c:v>44450.125706</c:v>
                </c:pt>
                <c:pt idx="1294">
                  <c:v>44450.250706</c:v>
                </c:pt>
                <c:pt idx="1295">
                  <c:v>44450.375706</c:v>
                </c:pt>
                <c:pt idx="1296">
                  <c:v>44450.500706</c:v>
                </c:pt>
                <c:pt idx="1297">
                  <c:v>44450.625706</c:v>
                </c:pt>
                <c:pt idx="1298">
                  <c:v>44450.750706</c:v>
                </c:pt>
                <c:pt idx="1299">
                  <c:v>44450.875706</c:v>
                </c:pt>
                <c:pt idx="1300">
                  <c:v>44451.000706</c:v>
                </c:pt>
                <c:pt idx="1301">
                  <c:v>44451.125706</c:v>
                </c:pt>
                <c:pt idx="1302">
                  <c:v>44451.250706</c:v>
                </c:pt>
                <c:pt idx="1303">
                  <c:v>44451.375706</c:v>
                </c:pt>
                <c:pt idx="1304">
                  <c:v>44451.500706</c:v>
                </c:pt>
                <c:pt idx="1305">
                  <c:v>44451.625706</c:v>
                </c:pt>
                <c:pt idx="1306">
                  <c:v>44451.750706</c:v>
                </c:pt>
                <c:pt idx="1307">
                  <c:v>44451.875706</c:v>
                </c:pt>
                <c:pt idx="1308">
                  <c:v>44452.000706</c:v>
                </c:pt>
                <c:pt idx="1309">
                  <c:v>44452.125706</c:v>
                </c:pt>
                <c:pt idx="1310">
                  <c:v>44452.250706</c:v>
                </c:pt>
                <c:pt idx="1311">
                  <c:v>44452.375706</c:v>
                </c:pt>
                <c:pt idx="1312">
                  <c:v>44452.500706</c:v>
                </c:pt>
                <c:pt idx="1313">
                  <c:v>44452.625706</c:v>
                </c:pt>
                <c:pt idx="1314">
                  <c:v>44452.750706</c:v>
                </c:pt>
                <c:pt idx="1315">
                  <c:v>44452.875706</c:v>
                </c:pt>
                <c:pt idx="1316">
                  <c:v>44453.000706</c:v>
                </c:pt>
                <c:pt idx="1317">
                  <c:v>44453.125706</c:v>
                </c:pt>
                <c:pt idx="1318">
                  <c:v>44453.250706</c:v>
                </c:pt>
                <c:pt idx="1319">
                  <c:v>44453.375706</c:v>
                </c:pt>
                <c:pt idx="1320">
                  <c:v>44453.500706</c:v>
                </c:pt>
                <c:pt idx="1321">
                  <c:v>44453.625706</c:v>
                </c:pt>
                <c:pt idx="1322">
                  <c:v>44453.750706</c:v>
                </c:pt>
                <c:pt idx="1323">
                  <c:v>44453.875706</c:v>
                </c:pt>
                <c:pt idx="1324">
                  <c:v>44454.000706</c:v>
                </c:pt>
                <c:pt idx="1325">
                  <c:v>44454.125706</c:v>
                </c:pt>
                <c:pt idx="1326">
                  <c:v>44454.250706</c:v>
                </c:pt>
                <c:pt idx="1327">
                  <c:v>44454.375706</c:v>
                </c:pt>
                <c:pt idx="1328">
                  <c:v>44454.500706</c:v>
                </c:pt>
                <c:pt idx="1329">
                  <c:v>44454.625706</c:v>
                </c:pt>
                <c:pt idx="1330">
                  <c:v>44454.750706</c:v>
                </c:pt>
                <c:pt idx="1331">
                  <c:v>44454.875706</c:v>
                </c:pt>
                <c:pt idx="1332">
                  <c:v>44455.000706</c:v>
                </c:pt>
                <c:pt idx="1333">
                  <c:v>44455.125706</c:v>
                </c:pt>
                <c:pt idx="1334">
                  <c:v>44455.250706</c:v>
                </c:pt>
                <c:pt idx="1335">
                  <c:v>44455.375706</c:v>
                </c:pt>
                <c:pt idx="1336">
                  <c:v>44455.500706</c:v>
                </c:pt>
                <c:pt idx="1337">
                  <c:v>44455.625706</c:v>
                </c:pt>
                <c:pt idx="1338">
                  <c:v>44455.750706</c:v>
                </c:pt>
                <c:pt idx="1339">
                  <c:v>44455.875706</c:v>
                </c:pt>
                <c:pt idx="1340">
                  <c:v>44456.000706</c:v>
                </c:pt>
                <c:pt idx="1341">
                  <c:v>44456.125706</c:v>
                </c:pt>
                <c:pt idx="1342">
                  <c:v>44456.250706</c:v>
                </c:pt>
                <c:pt idx="1343">
                  <c:v>44456.375706</c:v>
                </c:pt>
                <c:pt idx="1344">
                  <c:v>44456.500706</c:v>
                </c:pt>
                <c:pt idx="1345">
                  <c:v>44456.625706</c:v>
                </c:pt>
                <c:pt idx="1346">
                  <c:v>44456.750706</c:v>
                </c:pt>
                <c:pt idx="1347">
                  <c:v>44456.875706</c:v>
                </c:pt>
                <c:pt idx="1348">
                  <c:v>44457.000706</c:v>
                </c:pt>
                <c:pt idx="1349">
                  <c:v>44457.125706</c:v>
                </c:pt>
                <c:pt idx="1350">
                  <c:v>44457.250706</c:v>
                </c:pt>
                <c:pt idx="1351">
                  <c:v>44457.375706</c:v>
                </c:pt>
                <c:pt idx="1352">
                  <c:v>44457.500706</c:v>
                </c:pt>
                <c:pt idx="1353">
                  <c:v>44457.625706</c:v>
                </c:pt>
                <c:pt idx="1354">
                  <c:v>44457.750706</c:v>
                </c:pt>
                <c:pt idx="1355">
                  <c:v>44457.875706</c:v>
                </c:pt>
                <c:pt idx="1356">
                  <c:v>44458.000706</c:v>
                </c:pt>
                <c:pt idx="1357">
                  <c:v>44458.125706</c:v>
                </c:pt>
                <c:pt idx="1358">
                  <c:v>44458.250706</c:v>
                </c:pt>
                <c:pt idx="1359">
                  <c:v>44458.375706</c:v>
                </c:pt>
                <c:pt idx="1360">
                  <c:v>44458.500706</c:v>
                </c:pt>
                <c:pt idx="1361">
                  <c:v>44458.625706</c:v>
                </c:pt>
                <c:pt idx="1362">
                  <c:v>44458.750706</c:v>
                </c:pt>
                <c:pt idx="1363">
                  <c:v>44458.875706</c:v>
                </c:pt>
                <c:pt idx="1364">
                  <c:v>44459.000706</c:v>
                </c:pt>
                <c:pt idx="1365">
                  <c:v>44459.125706</c:v>
                </c:pt>
                <c:pt idx="1366">
                  <c:v>44459.250706</c:v>
                </c:pt>
                <c:pt idx="1367">
                  <c:v>44459.375706</c:v>
                </c:pt>
                <c:pt idx="1368">
                  <c:v>44459.500706</c:v>
                </c:pt>
                <c:pt idx="1369">
                  <c:v>44459.625706</c:v>
                </c:pt>
                <c:pt idx="1370">
                  <c:v>44459.750706</c:v>
                </c:pt>
                <c:pt idx="1371">
                  <c:v>44459.875706</c:v>
                </c:pt>
                <c:pt idx="1372">
                  <c:v>44460.000706</c:v>
                </c:pt>
                <c:pt idx="1373">
                  <c:v>44460.125706</c:v>
                </c:pt>
                <c:pt idx="1374">
                  <c:v>44460.250706</c:v>
                </c:pt>
                <c:pt idx="1375">
                  <c:v>44460.375706</c:v>
                </c:pt>
                <c:pt idx="1376">
                  <c:v>44460.500706</c:v>
                </c:pt>
                <c:pt idx="1377">
                  <c:v>44460.625706</c:v>
                </c:pt>
                <c:pt idx="1378">
                  <c:v>44460.750706</c:v>
                </c:pt>
                <c:pt idx="1379">
                  <c:v>44460.875706</c:v>
                </c:pt>
                <c:pt idx="1380">
                  <c:v>44461.000706</c:v>
                </c:pt>
                <c:pt idx="1381">
                  <c:v>44461.125706</c:v>
                </c:pt>
                <c:pt idx="1382">
                  <c:v>44461.250706</c:v>
                </c:pt>
                <c:pt idx="1383">
                  <c:v>44461.375706</c:v>
                </c:pt>
                <c:pt idx="1384">
                  <c:v>44461.500706</c:v>
                </c:pt>
                <c:pt idx="1385">
                  <c:v>44461.625706</c:v>
                </c:pt>
                <c:pt idx="1386">
                  <c:v>44461.750706</c:v>
                </c:pt>
                <c:pt idx="1387">
                  <c:v>44461.875706</c:v>
                </c:pt>
                <c:pt idx="1388">
                  <c:v>44462.000706</c:v>
                </c:pt>
                <c:pt idx="1389">
                  <c:v>44462.125706</c:v>
                </c:pt>
                <c:pt idx="1390">
                  <c:v>44462.250706</c:v>
                </c:pt>
                <c:pt idx="1391">
                  <c:v>44462.375706</c:v>
                </c:pt>
                <c:pt idx="1392">
                  <c:v>44462.500706</c:v>
                </c:pt>
                <c:pt idx="1393">
                  <c:v>44462.625706</c:v>
                </c:pt>
                <c:pt idx="1394">
                  <c:v>44462.750706</c:v>
                </c:pt>
                <c:pt idx="1395">
                  <c:v>44462.875706</c:v>
                </c:pt>
                <c:pt idx="1396">
                  <c:v>44463.000706</c:v>
                </c:pt>
                <c:pt idx="1397">
                  <c:v>44463.125706</c:v>
                </c:pt>
                <c:pt idx="1398">
                  <c:v>44463.250706</c:v>
                </c:pt>
                <c:pt idx="1399">
                  <c:v>44463.375706</c:v>
                </c:pt>
                <c:pt idx="1400">
                  <c:v>44463.500706</c:v>
                </c:pt>
                <c:pt idx="1401">
                  <c:v>44463.625706</c:v>
                </c:pt>
                <c:pt idx="1402">
                  <c:v>44463.750706</c:v>
                </c:pt>
                <c:pt idx="1403">
                  <c:v>44463.875706</c:v>
                </c:pt>
                <c:pt idx="1404">
                  <c:v>44464.000706</c:v>
                </c:pt>
                <c:pt idx="1405">
                  <c:v>44464.125706</c:v>
                </c:pt>
                <c:pt idx="1406">
                  <c:v>44464.250706</c:v>
                </c:pt>
                <c:pt idx="1407">
                  <c:v>44464.375706</c:v>
                </c:pt>
                <c:pt idx="1408">
                  <c:v>44464.500706</c:v>
                </c:pt>
                <c:pt idx="1409">
                  <c:v>44464.625706</c:v>
                </c:pt>
                <c:pt idx="1410">
                  <c:v>44464.750706</c:v>
                </c:pt>
                <c:pt idx="1411">
                  <c:v>44464.875706</c:v>
                </c:pt>
                <c:pt idx="1412">
                  <c:v>44465.000706</c:v>
                </c:pt>
                <c:pt idx="1413">
                  <c:v>44465.125706</c:v>
                </c:pt>
                <c:pt idx="1414">
                  <c:v>44465.250706</c:v>
                </c:pt>
                <c:pt idx="1415">
                  <c:v>44465.375706</c:v>
                </c:pt>
                <c:pt idx="1416">
                  <c:v>44465.500706</c:v>
                </c:pt>
                <c:pt idx="1417">
                  <c:v>44465.625706</c:v>
                </c:pt>
                <c:pt idx="1418">
                  <c:v>44465.750706</c:v>
                </c:pt>
                <c:pt idx="1419">
                  <c:v>44465.875706</c:v>
                </c:pt>
                <c:pt idx="1420">
                  <c:v>44466.000706</c:v>
                </c:pt>
                <c:pt idx="1421">
                  <c:v>44466.125706</c:v>
                </c:pt>
                <c:pt idx="1422">
                  <c:v>44466.250706</c:v>
                </c:pt>
                <c:pt idx="1423">
                  <c:v>44466.375706</c:v>
                </c:pt>
                <c:pt idx="1424">
                  <c:v>44466.500706</c:v>
                </c:pt>
                <c:pt idx="1425">
                  <c:v>44466.625706</c:v>
                </c:pt>
                <c:pt idx="1426">
                  <c:v>44466.750706</c:v>
                </c:pt>
                <c:pt idx="1427">
                  <c:v>44466.875706</c:v>
                </c:pt>
                <c:pt idx="1428">
                  <c:v>44467.000706</c:v>
                </c:pt>
                <c:pt idx="1429">
                  <c:v>44467.125706</c:v>
                </c:pt>
                <c:pt idx="1430">
                  <c:v>44467.250706</c:v>
                </c:pt>
                <c:pt idx="1431">
                  <c:v>44467.375706</c:v>
                </c:pt>
                <c:pt idx="1432">
                  <c:v>44467.500706</c:v>
                </c:pt>
                <c:pt idx="1433">
                  <c:v>44467.625706</c:v>
                </c:pt>
                <c:pt idx="1434">
                  <c:v>44467.750706</c:v>
                </c:pt>
                <c:pt idx="1435">
                  <c:v>44467.875706</c:v>
                </c:pt>
                <c:pt idx="1436">
                  <c:v>44468.000706</c:v>
                </c:pt>
                <c:pt idx="1437">
                  <c:v>44468.125706</c:v>
                </c:pt>
                <c:pt idx="1438">
                  <c:v>44468.250706</c:v>
                </c:pt>
                <c:pt idx="1439">
                  <c:v>44468.375706</c:v>
                </c:pt>
                <c:pt idx="1440">
                  <c:v>44468.500706</c:v>
                </c:pt>
                <c:pt idx="1441">
                  <c:v>44468.625706</c:v>
                </c:pt>
                <c:pt idx="1442">
                  <c:v>44468.750706</c:v>
                </c:pt>
                <c:pt idx="1443">
                  <c:v>44468.875706</c:v>
                </c:pt>
                <c:pt idx="1444">
                  <c:v>44469.000706</c:v>
                </c:pt>
                <c:pt idx="1445">
                  <c:v>44469.125706</c:v>
                </c:pt>
                <c:pt idx="1446">
                  <c:v>44469.250706</c:v>
                </c:pt>
                <c:pt idx="1447">
                  <c:v>44469.375706</c:v>
                </c:pt>
                <c:pt idx="1448">
                  <c:v>44469.500706</c:v>
                </c:pt>
                <c:pt idx="1449">
                  <c:v>44469.625706</c:v>
                </c:pt>
                <c:pt idx="1450">
                  <c:v>44469.750706</c:v>
                </c:pt>
                <c:pt idx="1451">
                  <c:v>44469.875706</c:v>
                </c:pt>
                <c:pt idx="1452">
                  <c:v>44470.000706</c:v>
                </c:pt>
                <c:pt idx="1453">
                  <c:v>44470.125706</c:v>
                </c:pt>
                <c:pt idx="1454">
                  <c:v>44470.250706</c:v>
                </c:pt>
                <c:pt idx="1455">
                  <c:v>44470.375706</c:v>
                </c:pt>
                <c:pt idx="1456">
                  <c:v>44470.500706</c:v>
                </c:pt>
                <c:pt idx="1457">
                  <c:v>44470.625706</c:v>
                </c:pt>
                <c:pt idx="1458">
                  <c:v>44470.750706</c:v>
                </c:pt>
                <c:pt idx="1459">
                  <c:v>44470.875706</c:v>
                </c:pt>
                <c:pt idx="1460">
                  <c:v>44471.000706</c:v>
                </c:pt>
                <c:pt idx="1461">
                  <c:v>44471.125706</c:v>
                </c:pt>
                <c:pt idx="1462">
                  <c:v>44471.250706</c:v>
                </c:pt>
                <c:pt idx="1463">
                  <c:v>44471.375706</c:v>
                </c:pt>
                <c:pt idx="1464">
                  <c:v>44471.500706</c:v>
                </c:pt>
                <c:pt idx="1465">
                  <c:v>44471.625706</c:v>
                </c:pt>
                <c:pt idx="1466">
                  <c:v>44471.750706</c:v>
                </c:pt>
                <c:pt idx="1467">
                  <c:v>44471.875706</c:v>
                </c:pt>
                <c:pt idx="1468">
                  <c:v>44472.000706</c:v>
                </c:pt>
                <c:pt idx="1469">
                  <c:v>44472.125706</c:v>
                </c:pt>
                <c:pt idx="1470">
                  <c:v>44472.250706</c:v>
                </c:pt>
                <c:pt idx="1471">
                  <c:v>44472.375706</c:v>
                </c:pt>
                <c:pt idx="1472">
                  <c:v>44472.500706</c:v>
                </c:pt>
                <c:pt idx="1473">
                  <c:v>44472.625706</c:v>
                </c:pt>
                <c:pt idx="1474">
                  <c:v>44472.750706</c:v>
                </c:pt>
                <c:pt idx="1475">
                  <c:v>44472.875706</c:v>
                </c:pt>
                <c:pt idx="1476">
                  <c:v>44473.000706</c:v>
                </c:pt>
                <c:pt idx="1477">
                  <c:v>44473.125706</c:v>
                </c:pt>
                <c:pt idx="1478">
                  <c:v>44473.250706</c:v>
                </c:pt>
                <c:pt idx="1479">
                  <c:v>44473.375706</c:v>
                </c:pt>
                <c:pt idx="1480">
                  <c:v>44473.500706</c:v>
                </c:pt>
                <c:pt idx="1481">
                  <c:v>44473.625706</c:v>
                </c:pt>
                <c:pt idx="1482">
                  <c:v>44473.750706</c:v>
                </c:pt>
                <c:pt idx="1483">
                  <c:v>44473.875706</c:v>
                </c:pt>
                <c:pt idx="1484">
                  <c:v>44474.000706</c:v>
                </c:pt>
                <c:pt idx="1485">
                  <c:v>44474.125706</c:v>
                </c:pt>
                <c:pt idx="1486">
                  <c:v>44474.250706</c:v>
                </c:pt>
                <c:pt idx="1487">
                  <c:v>44474.375706</c:v>
                </c:pt>
                <c:pt idx="1488">
                  <c:v>44474.500706</c:v>
                </c:pt>
                <c:pt idx="1489">
                  <c:v>44474.625706</c:v>
                </c:pt>
                <c:pt idx="1490">
                  <c:v>44474.750706</c:v>
                </c:pt>
                <c:pt idx="1491">
                  <c:v>44474.875706</c:v>
                </c:pt>
                <c:pt idx="1492">
                  <c:v>44475.000706</c:v>
                </c:pt>
                <c:pt idx="1493">
                  <c:v>44475.125706</c:v>
                </c:pt>
                <c:pt idx="1494">
                  <c:v>44475.250706</c:v>
                </c:pt>
                <c:pt idx="1495">
                  <c:v>44475.375706</c:v>
                </c:pt>
                <c:pt idx="1496">
                  <c:v>44475.500706</c:v>
                </c:pt>
                <c:pt idx="1497">
                  <c:v>44475.625706</c:v>
                </c:pt>
                <c:pt idx="1498">
                  <c:v>44475.750706</c:v>
                </c:pt>
                <c:pt idx="1499">
                  <c:v>44475.875706</c:v>
                </c:pt>
                <c:pt idx="1500">
                  <c:v>44476.000706</c:v>
                </c:pt>
                <c:pt idx="1501">
                  <c:v>44476.125706</c:v>
                </c:pt>
                <c:pt idx="1502">
                  <c:v>44476.250706</c:v>
                </c:pt>
                <c:pt idx="1503">
                  <c:v>44476.375706</c:v>
                </c:pt>
                <c:pt idx="1504">
                  <c:v>44476.500706</c:v>
                </c:pt>
                <c:pt idx="1505">
                  <c:v>44476.625706</c:v>
                </c:pt>
                <c:pt idx="1506">
                  <c:v>44476.750706</c:v>
                </c:pt>
                <c:pt idx="1507">
                  <c:v>44476.875706</c:v>
                </c:pt>
                <c:pt idx="1508">
                  <c:v>44477.000706</c:v>
                </c:pt>
                <c:pt idx="1509">
                  <c:v>44477.125706</c:v>
                </c:pt>
                <c:pt idx="1510">
                  <c:v>44477.250706</c:v>
                </c:pt>
                <c:pt idx="1511">
                  <c:v>44477.375706</c:v>
                </c:pt>
                <c:pt idx="1512">
                  <c:v>44477.500706</c:v>
                </c:pt>
                <c:pt idx="1513">
                  <c:v>44477.625706</c:v>
                </c:pt>
                <c:pt idx="1514">
                  <c:v>44477.750706</c:v>
                </c:pt>
                <c:pt idx="1515">
                  <c:v>44477.875706</c:v>
                </c:pt>
                <c:pt idx="1516">
                  <c:v>44478.000706</c:v>
                </c:pt>
                <c:pt idx="1517">
                  <c:v>44478.125706</c:v>
                </c:pt>
                <c:pt idx="1518">
                  <c:v>44478.250706</c:v>
                </c:pt>
                <c:pt idx="1519">
                  <c:v>44478.375706</c:v>
                </c:pt>
                <c:pt idx="1520">
                  <c:v>44478.500706</c:v>
                </c:pt>
                <c:pt idx="1521">
                  <c:v>44478.625706</c:v>
                </c:pt>
                <c:pt idx="1522">
                  <c:v>44478.750706</c:v>
                </c:pt>
                <c:pt idx="1523">
                  <c:v>44478.875706</c:v>
                </c:pt>
                <c:pt idx="1524">
                  <c:v>44479.000706</c:v>
                </c:pt>
                <c:pt idx="1525">
                  <c:v>44479.125706</c:v>
                </c:pt>
                <c:pt idx="1526">
                  <c:v>44479.250706</c:v>
                </c:pt>
                <c:pt idx="1527">
                  <c:v>44479.375706</c:v>
                </c:pt>
                <c:pt idx="1528">
                  <c:v>44479.500706</c:v>
                </c:pt>
                <c:pt idx="1529">
                  <c:v>44479.625706</c:v>
                </c:pt>
                <c:pt idx="1530">
                  <c:v>44479.750706</c:v>
                </c:pt>
                <c:pt idx="1531">
                  <c:v>44479.875706</c:v>
                </c:pt>
                <c:pt idx="1532">
                  <c:v>44480.000706</c:v>
                </c:pt>
                <c:pt idx="1533">
                  <c:v>44480.125706</c:v>
                </c:pt>
                <c:pt idx="1534">
                  <c:v>44480.250706</c:v>
                </c:pt>
                <c:pt idx="1535">
                  <c:v>44480.375706</c:v>
                </c:pt>
                <c:pt idx="1536">
                  <c:v>44480.500706</c:v>
                </c:pt>
                <c:pt idx="1537">
                  <c:v>44480.625706</c:v>
                </c:pt>
                <c:pt idx="1538">
                  <c:v>44480.750706</c:v>
                </c:pt>
                <c:pt idx="1539">
                  <c:v>44480.875706</c:v>
                </c:pt>
                <c:pt idx="1540">
                  <c:v>44481.000706</c:v>
                </c:pt>
                <c:pt idx="1541">
                  <c:v>44481.125706</c:v>
                </c:pt>
                <c:pt idx="1542">
                  <c:v>44481.250706</c:v>
                </c:pt>
                <c:pt idx="1543">
                  <c:v>44481.375706</c:v>
                </c:pt>
                <c:pt idx="1544">
                  <c:v>44481.500706</c:v>
                </c:pt>
                <c:pt idx="1545">
                  <c:v>44481.625706</c:v>
                </c:pt>
                <c:pt idx="1546">
                  <c:v>44481.750706</c:v>
                </c:pt>
                <c:pt idx="1547">
                  <c:v>44481.875706</c:v>
                </c:pt>
                <c:pt idx="1548">
                  <c:v>44482.000706</c:v>
                </c:pt>
                <c:pt idx="1549">
                  <c:v>44482.125706</c:v>
                </c:pt>
                <c:pt idx="1550">
                  <c:v>44482.250706</c:v>
                </c:pt>
                <c:pt idx="1551">
                  <c:v>44482.375706</c:v>
                </c:pt>
                <c:pt idx="1552">
                  <c:v>44482.500706</c:v>
                </c:pt>
              </c:numCache>
            </c:numRef>
          </c:xVal>
          <c:yVal>
            <c:numRef>
              <c:f>Sheet2!$J$3:$J$1555</c:f>
              <c:numCache>
                <c:formatCode>General</c:formatCode>
                <c:ptCount val="1553"/>
                <c:pt idx="0">
                  <c:v>1.766</c:v>
                </c:pt>
                <c:pt idx="1">
                  <c:v>1.8686</c:v>
                </c:pt>
                <c:pt idx="2">
                  <c:v>1.7328</c:v>
                </c:pt>
                <c:pt idx="3">
                  <c:v>1.7282</c:v>
                </c:pt>
                <c:pt idx="4">
                  <c:v>1.7999</c:v>
                </c:pt>
                <c:pt idx="5">
                  <c:v>1.7816</c:v>
                </c:pt>
                <c:pt idx="6">
                  <c:v>1.8201</c:v>
                </c:pt>
                <c:pt idx="7">
                  <c:v>1.8663</c:v>
                </c:pt>
                <c:pt idx="8">
                  <c:v>1.8465</c:v>
                </c:pt>
                <c:pt idx="9">
                  <c:v>1.8678</c:v>
                </c:pt>
                <c:pt idx="10">
                  <c:v>1.8384</c:v>
                </c:pt>
                <c:pt idx="11">
                  <c:v>1.8602</c:v>
                </c:pt>
                <c:pt idx="12">
                  <c:v>1.8938</c:v>
                </c:pt>
                <c:pt idx="13">
                  <c:v>1.8747</c:v>
                </c:pt>
                <c:pt idx="14">
                  <c:v>1.8976</c:v>
                </c:pt>
                <c:pt idx="15">
                  <c:v>1.9517</c:v>
                </c:pt>
                <c:pt idx="16">
                  <c:v>1.9895</c:v>
                </c:pt>
                <c:pt idx="17">
                  <c:v>1.8968</c:v>
                </c:pt>
                <c:pt idx="18">
                  <c:v>1.9659</c:v>
                </c:pt>
                <c:pt idx="19">
                  <c:v>2.0582</c:v>
                </c:pt>
                <c:pt idx="20">
                  <c:v>1.9876</c:v>
                </c:pt>
                <c:pt idx="21">
                  <c:v>2.0486</c:v>
                </c:pt>
                <c:pt idx="22">
                  <c:v>2.086</c:v>
                </c:pt>
                <c:pt idx="23">
                  <c:v>2.1074</c:v>
                </c:pt>
                <c:pt idx="24">
                  <c:v>2.1925</c:v>
                </c:pt>
                <c:pt idx="25">
                  <c:v>2.2207</c:v>
                </c:pt>
                <c:pt idx="26">
                  <c:v>2.2413</c:v>
                </c:pt>
                <c:pt idx="27">
                  <c:v>2.152</c:v>
                </c:pt>
                <c:pt idx="28">
                  <c:v>2.1665</c:v>
                </c:pt>
                <c:pt idx="29">
                  <c:v>2.0238</c:v>
                </c:pt>
                <c:pt idx="30">
                  <c:v>2.0711</c:v>
                </c:pt>
                <c:pt idx="31">
                  <c:v>2.057</c:v>
                </c:pt>
                <c:pt idx="32">
                  <c:v>2.078</c:v>
                </c:pt>
                <c:pt idx="33">
                  <c:v>2.0261</c:v>
                </c:pt>
                <c:pt idx="34">
                  <c:v>1.9804</c:v>
                </c:pt>
                <c:pt idx="35">
                  <c:v>1.9918</c:v>
                </c:pt>
                <c:pt idx="36">
                  <c:v>2.1627</c:v>
                </c:pt>
                <c:pt idx="37">
                  <c:v>1.9166</c:v>
                </c:pt>
                <c:pt idx="38">
                  <c:v>2.0448</c:v>
                </c:pt>
                <c:pt idx="39">
                  <c:v>2.0998</c:v>
                </c:pt>
                <c:pt idx="40">
                  <c:v>2.0219</c:v>
                </c:pt>
                <c:pt idx="41">
                  <c:v>1.9613</c:v>
                </c:pt>
                <c:pt idx="42">
                  <c:v>2.0086</c:v>
                </c:pt>
                <c:pt idx="43">
                  <c:v>2.0254</c:v>
                </c:pt>
                <c:pt idx="44">
                  <c:v>2.0856</c:v>
                </c:pt>
                <c:pt idx="45">
                  <c:v>2.0395</c:v>
                </c:pt>
                <c:pt idx="46">
                  <c:v>2.2222</c:v>
                </c:pt>
                <c:pt idx="47">
                  <c:v>2.1406</c:v>
                </c:pt>
                <c:pt idx="48">
                  <c:v>2.2539</c:v>
                </c:pt>
                <c:pt idx="49">
                  <c:v>2.139</c:v>
                </c:pt>
                <c:pt idx="50">
                  <c:v>2.1749</c:v>
                </c:pt>
                <c:pt idx="51">
                  <c:v>2.392</c:v>
                </c:pt>
                <c:pt idx="52">
                  <c:v>2.4923</c:v>
                </c:pt>
                <c:pt idx="53">
                  <c:v>2.5579</c:v>
                </c:pt>
                <c:pt idx="54">
                  <c:v>2.2844</c:v>
                </c:pt>
                <c:pt idx="55">
                  <c:v>2.2127</c:v>
                </c:pt>
                <c:pt idx="56">
                  <c:v>2.2615</c:v>
                </c:pt>
                <c:pt idx="57">
                  <c:v>2.2234</c:v>
                </c:pt>
                <c:pt idx="58">
                  <c:v>2.1585</c:v>
                </c:pt>
                <c:pt idx="59">
                  <c:v>2.1352</c:v>
                </c:pt>
                <c:pt idx="60">
                  <c:v>2.2813</c:v>
                </c:pt>
                <c:pt idx="61">
                  <c:v>2.2123</c:v>
                </c:pt>
                <c:pt idx="62">
                  <c:v>2.1581</c:v>
                </c:pt>
                <c:pt idx="63">
                  <c:v>2.1867</c:v>
                </c:pt>
                <c:pt idx="64">
                  <c:v>2.2611</c:v>
                </c:pt>
                <c:pt idx="65">
                  <c:v>2.2363</c:v>
                </c:pt>
                <c:pt idx="66">
                  <c:v>2.3382</c:v>
                </c:pt>
                <c:pt idx="67">
                  <c:v>2.1902</c:v>
                </c:pt>
                <c:pt idx="68">
                  <c:v>2.3759</c:v>
                </c:pt>
                <c:pt idx="69">
                  <c:v>2.2432</c:v>
                </c:pt>
                <c:pt idx="70">
                  <c:v>2.2211</c:v>
                </c:pt>
                <c:pt idx="71">
                  <c:v>2.2539</c:v>
                </c:pt>
                <c:pt idx="72">
                  <c:v>2.3351</c:v>
                </c:pt>
                <c:pt idx="73">
                  <c:v>2.2478</c:v>
                </c:pt>
                <c:pt idx="74">
                  <c:v>2.1757</c:v>
                </c:pt>
                <c:pt idx="75">
                  <c:v>2.1757</c:v>
                </c:pt>
                <c:pt idx="76">
                  <c:v>2.2611</c:v>
                </c:pt>
                <c:pt idx="77">
                  <c:v>2.2012</c:v>
                </c:pt>
                <c:pt idx="78">
                  <c:v>2.2005</c:v>
                </c:pt>
                <c:pt idx="79">
                  <c:v>2.2172</c:v>
                </c:pt>
                <c:pt idx="80">
                  <c:v>2.2794</c:v>
                </c:pt>
                <c:pt idx="81">
                  <c:v>2.1947</c:v>
                </c:pt>
                <c:pt idx="82">
                  <c:v>2.2779</c:v>
                </c:pt>
                <c:pt idx="83">
                  <c:v>2.2752</c:v>
                </c:pt>
                <c:pt idx="84">
                  <c:v>2.2615</c:v>
                </c:pt>
                <c:pt idx="85">
                  <c:v>2.2798</c:v>
                </c:pt>
                <c:pt idx="86">
                  <c:v>2.2676</c:v>
                </c:pt>
                <c:pt idx="87">
                  <c:v>2.3477</c:v>
                </c:pt>
                <c:pt idx="88">
                  <c:v>2.3786</c:v>
                </c:pt>
                <c:pt idx="89">
                  <c:v>2.3965</c:v>
                </c:pt>
                <c:pt idx="90">
                  <c:v>2.2989</c:v>
                </c:pt>
                <c:pt idx="91">
                  <c:v>2.3466</c:v>
                </c:pt>
                <c:pt idx="92">
                  <c:v>2.4129</c:v>
                </c:pt>
                <c:pt idx="93">
                  <c:v>2.4202</c:v>
                </c:pt>
                <c:pt idx="94">
                  <c:v>2.4084</c:v>
                </c:pt>
                <c:pt idx="95">
                  <c:v>2.3595</c:v>
                </c:pt>
                <c:pt idx="96">
                  <c:v>2.5503</c:v>
                </c:pt>
                <c:pt idx="97">
                  <c:v>2.6254</c:v>
                </c:pt>
                <c:pt idx="98">
                  <c:v>2.2958</c:v>
                </c:pt>
                <c:pt idx="99">
                  <c:v>2.3008</c:v>
                </c:pt>
                <c:pt idx="100">
                  <c:v>2.3588</c:v>
                </c:pt>
                <c:pt idx="101">
                  <c:v>2.4084</c:v>
                </c:pt>
                <c:pt idx="102">
                  <c:v>2.3557</c:v>
                </c:pt>
                <c:pt idx="103">
                  <c:v>2.3195</c:v>
                </c:pt>
                <c:pt idx="104">
                  <c:v>2.4732</c:v>
                </c:pt>
                <c:pt idx="105">
                  <c:v>2.358</c:v>
                </c:pt>
                <c:pt idx="106">
                  <c:v>2.35</c:v>
                </c:pt>
                <c:pt idx="107">
                  <c:v>2.3424</c:v>
                </c:pt>
                <c:pt idx="108">
                  <c:v>2.3328</c:v>
                </c:pt>
                <c:pt idx="109">
                  <c:v>2.5377</c:v>
                </c:pt>
                <c:pt idx="110">
                  <c:v>2.3687</c:v>
                </c:pt>
                <c:pt idx="111">
                  <c:v>2.4664</c:v>
                </c:pt>
                <c:pt idx="112">
                  <c:v>2.5533</c:v>
                </c:pt>
                <c:pt idx="113">
                  <c:v>2.416</c:v>
                </c:pt>
                <c:pt idx="114">
                  <c:v>2.4282</c:v>
                </c:pt>
                <c:pt idx="115">
                  <c:v>2.4553</c:v>
                </c:pt>
                <c:pt idx="116">
                  <c:v>2.4816</c:v>
                </c:pt>
                <c:pt idx="117">
                  <c:v>2.5034</c:v>
                </c:pt>
                <c:pt idx="118">
                  <c:v>2.5323</c:v>
                </c:pt>
                <c:pt idx="119">
                  <c:v>2.6025</c:v>
                </c:pt>
                <c:pt idx="120">
                  <c:v>2.6769</c:v>
                </c:pt>
                <c:pt idx="121">
                  <c:v>2.6197</c:v>
                </c:pt>
                <c:pt idx="122">
                  <c:v>2.6792</c:v>
                </c:pt>
                <c:pt idx="123">
                  <c:v>2.7708</c:v>
                </c:pt>
                <c:pt idx="124">
                  <c:v>2.7506</c:v>
                </c:pt>
                <c:pt idx="125">
                  <c:v>2.7662</c:v>
                </c:pt>
                <c:pt idx="126">
                  <c:v>2.7914</c:v>
                </c:pt>
                <c:pt idx="127">
                  <c:v>2.8883</c:v>
                </c:pt>
                <c:pt idx="128">
                  <c:v>2.8932</c:v>
                </c:pt>
                <c:pt idx="129">
                  <c:v>2.7055</c:v>
                </c:pt>
                <c:pt idx="130">
                  <c:v>2.5468</c:v>
                </c:pt>
                <c:pt idx="131">
                  <c:v>2.5541</c:v>
                </c:pt>
                <c:pt idx="132">
                  <c:v>2.6102</c:v>
                </c:pt>
                <c:pt idx="133">
                  <c:v>2.5827</c:v>
                </c:pt>
                <c:pt idx="134">
                  <c:v>2.5407</c:v>
                </c:pt>
                <c:pt idx="135">
                  <c:v>2.5732</c:v>
                </c:pt>
                <c:pt idx="136">
                  <c:v>2.5571</c:v>
                </c:pt>
                <c:pt idx="137">
                  <c:v>2.6247</c:v>
                </c:pt>
                <c:pt idx="138">
                  <c:v>2.4843</c:v>
                </c:pt>
                <c:pt idx="139">
                  <c:v>2.506</c:v>
                </c:pt>
                <c:pt idx="140">
                  <c:v>2.5266</c:v>
                </c:pt>
                <c:pt idx="141">
                  <c:v>2.4778</c:v>
                </c:pt>
                <c:pt idx="142">
                  <c:v>2.4602</c:v>
                </c:pt>
                <c:pt idx="143">
                  <c:v>2.5098</c:v>
                </c:pt>
                <c:pt idx="144">
                  <c:v>2.535</c:v>
                </c:pt>
                <c:pt idx="145">
                  <c:v>2.4969</c:v>
                </c:pt>
                <c:pt idx="146">
                  <c:v>2.5896</c:v>
                </c:pt>
                <c:pt idx="147">
                  <c:v>2.569</c:v>
                </c:pt>
                <c:pt idx="148">
                  <c:v>2.6296</c:v>
                </c:pt>
                <c:pt idx="149">
                  <c:v>2.5335</c:v>
                </c:pt>
                <c:pt idx="150">
                  <c:v>2.4366</c:v>
                </c:pt>
                <c:pt idx="151">
                  <c:v>2.4393</c:v>
                </c:pt>
                <c:pt idx="152">
                  <c:v>2.4675</c:v>
                </c:pt>
                <c:pt idx="153">
                  <c:v>2.416</c:v>
                </c:pt>
                <c:pt idx="154">
                  <c:v>2.3714</c:v>
                </c:pt>
                <c:pt idx="155">
                  <c:v>2.4175</c:v>
                </c:pt>
                <c:pt idx="156">
                  <c:v>2.3962</c:v>
                </c:pt>
                <c:pt idx="157">
                  <c:v>2.4831</c:v>
                </c:pt>
                <c:pt idx="158">
                  <c:v>2.342</c:v>
                </c:pt>
                <c:pt idx="159">
                  <c:v>2.4034</c:v>
                </c:pt>
                <c:pt idx="160">
                  <c:v>2.5327</c:v>
                </c:pt>
                <c:pt idx="161">
                  <c:v>2.284</c:v>
                </c:pt>
                <c:pt idx="162">
                  <c:v>2.3264</c:v>
                </c:pt>
                <c:pt idx="163">
                  <c:v>2.5198</c:v>
                </c:pt>
                <c:pt idx="164">
                  <c:v>2.4541</c:v>
                </c:pt>
                <c:pt idx="165">
                  <c:v>2.3756</c:v>
                </c:pt>
                <c:pt idx="166">
                  <c:v>2.3149</c:v>
                </c:pt>
                <c:pt idx="167">
                  <c:v>2.3061</c:v>
                </c:pt>
                <c:pt idx="168">
                  <c:v>2.358</c:v>
                </c:pt>
                <c:pt idx="169">
                  <c:v>2.3481</c:v>
                </c:pt>
                <c:pt idx="170">
                  <c:v>2.1799</c:v>
                </c:pt>
                <c:pt idx="171">
                  <c:v>2.3393</c:v>
                </c:pt>
                <c:pt idx="172">
                  <c:v>2.3153</c:v>
                </c:pt>
                <c:pt idx="173">
                  <c:v>2.2951</c:v>
                </c:pt>
                <c:pt idx="174">
                  <c:v>2.1532</c:v>
                </c:pt>
                <c:pt idx="175">
                  <c:v>2.205</c:v>
                </c:pt>
                <c:pt idx="176">
                  <c:v>2.564</c:v>
                </c:pt>
                <c:pt idx="177">
                  <c:v>2.2092</c:v>
                </c:pt>
                <c:pt idx="178">
                  <c:v>2.2176</c:v>
                </c:pt>
                <c:pt idx="179">
                  <c:v>2.2657</c:v>
                </c:pt>
                <c:pt idx="180">
                  <c:v>2.3023</c:v>
                </c:pt>
                <c:pt idx="181">
                  <c:v>2.2283</c:v>
                </c:pt>
                <c:pt idx="182">
                  <c:v>2.1879</c:v>
                </c:pt>
                <c:pt idx="183">
                  <c:v>2.2592</c:v>
                </c:pt>
                <c:pt idx="184">
                  <c:v>2.2283</c:v>
                </c:pt>
                <c:pt idx="185">
                  <c:v>2.2428</c:v>
                </c:pt>
                <c:pt idx="186">
                  <c:v>2.1879</c:v>
                </c:pt>
                <c:pt idx="187">
                  <c:v>2.1921</c:v>
                </c:pt>
                <c:pt idx="188">
                  <c:v>2.3431</c:v>
                </c:pt>
                <c:pt idx="189">
                  <c:v>2.2741</c:v>
                </c:pt>
                <c:pt idx="190">
                  <c:v>2.1848</c:v>
                </c:pt>
                <c:pt idx="191">
                  <c:v>2.2279</c:v>
                </c:pt>
                <c:pt idx="192">
                  <c:v>2.2199</c:v>
                </c:pt>
                <c:pt idx="193">
                  <c:v>2.0963</c:v>
                </c:pt>
                <c:pt idx="194">
                  <c:v>-0.36</c:v>
                </c:pt>
                <c:pt idx="195">
                  <c:v>-0.36</c:v>
                </c:pt>
                <c:pt idx="196">
                  <c:v>-0.36</c:v>
                </c:pt>
                <c:pt idx="197">
                  <c:v>2.2348</c:v>
                </c:pt>
                <c:pt idx="198">
                  <c:v>2.1284</c:v>
                </c:pt>
                <c:pt idx="199">
                  <c:v>2.1284</c:v>
                </c:pt>
                <c:pt idx="200">
                  <c:v>2.178</c:v>
                </c:pt>
                <c:pt idx="201">
                  <c:v>2.3145</c:v>
                </c:pt>
                <c:pt idx="202">
                  <c:v>2.131</c:v>
                </c:pt>
                <c:pt idx="203">
                  <c:v>2.0723</c:v>
                </c:pt>
                <c:pt idx="204">
                  <c:v>2.1604</c:v>
                </c:pt>
                <c:pt idx="205">
                  <c:v>2.1146</c:v>
                </c:pt>
                <c:pt idx="206">
                  <c:v>2.0139</c:v>
                </c:pt>
                <c:pt idx="207">
                  <c:v>2.0132</c:v>
                </c:pt>
                <c:pt idx="208">
                  <c:v>2.0315</c:v>
                </c:pt>
                <c:pt idx="209">
                  <c:v>2.0357</c:v>
                </c:pt>
                <c:pt idx="210">
                  <c:v>1.975</c:v>
                </c:pt>
                <c:pt idx="211">
                  <c:v>1.9632</c:v>
                </c:pt>
                <c:pt idx="212">
                  <c:v>2.0441</c:v>
                </c:pt>
                <c:pt idx="213">
                  <c:v>2.02</c:v>
                </c:pt>
                <c:pt idx="214">
                  <c:v>1.9605</c:v>
                </c:pt>
                <c:pt idx="215">
                  <c:v>2.017</c:v>
                </c:pt>
                <c:pt idx="216">
                  <c:v>2.0792</c:v>
                </c:pt>
                <c:pt idx="217">
                  <c:v>2.0292</c:v>
                </c:pt>
                <c:pt idx="218">
                  <c:v>1.9796</c:v>
                </c:pt>
                <c:pt idx="219">
                  <c:v>2.0151</c:v>
                </c:pt>
                <c:pt idx="220">
                  <c:v>2.2535</c:v>
                </c:pt>
                <c:pt idx="221">
                  <c:v>2.1928</c:v>
                </c:pt>
                <c:pt idx="222">
                  <c:v>2.1146</c:v>
                </c:pt>
                <c:pt idx="223">
                  <c:v>2.1814</c:v>
                </c:pt>
                <c:pt idx="224">
                  <c:v>2.3614</c:v>
                </c:pt>
                <c:pt idx="225">
                  <c:v>2.2581</c:v>
                </c:pt>
                <c:pt idx="226">
                  <c:v>2.2672</c:v>
                </c:pt>
                <c:pt idx="227">
                  <c:v>2.2817</c:v>
                </c:pt>
                <c:pt idx="228">
                  <c:v>2.3008</c:v>
                </c:pt>
                <c:pt idx="229">
                  <c:v>2.3038</c:v>
                </c:pt>
                <c:pt idx="230">
                  <c:v>2.2913</c:v>
                </c:pt>
                <c:pt idx="231">
                  <c:v>2.3408</c:v>
                </c:pt>
                <c:pt idx="232">
                  <c:v>2.5426</c:v>
                </c:pt>
                <c:pt idx="233">
                  <c:v>2.2813</c:v>
                </c:pt>
                <c:pt idx="234">
                  <c:v>2.2764</c:v>
                </c:pt>
                <c:pt idx="235">
                  <c:v>2.1642</c:v>
                </c:pt>
                <c:pt idx="236">
                  <c:v>2.2062</c:v>
                </c:pt>
                <c:pt idx="237">
                  <c:v>2.321</c:v>
                </c:pt>
                <c:pt idx="238">
                  <c:v>2.189</c:v>
                </c:pt>
                <c:pt idx="239">
                  <c:v>2.292</c:v>
                </c:pt>
                <c:pt idx="240">
                  <c:v>2.2993</c:v>
                </c:pt>
                <c:pt idx="241">
                  <c:v>2.2413</c:v>
                </c:pt>
                <c:pt idx="242">
                  <c:v>2.1925</c:v>
                </c:pt>
                <c:pt idx="243">
                  <c:v>2.1856</c:v>
                </c:pt>
                <c:pt idx="244">
                  <c:v>2.1879</c:v>
                </c:pt>
                <c:pt idx="245">
                  <c:v>2.2291</c:v>
                </c:pt>
                <c:pt idx="246">
                  <c:v>2.3012</c:v>
                </c:pt>
                <c:pt idx="247">
                  <c:v>2.355</c:v>
                </c:pt>
                <c:pt idx="248">
                  <c:v>2.4637</c:v>
                </c:pt>
                <c:pt idx="249">
                  <c:v>2.4961</c:v>
                </c:pt>
                <c:pt idx="250">
                  <c:v>2.4946</c:v>
                </c:pt>
                <c:pt idx="251">
                  <c:v>2.569</c:v>
                </c:pt>
                <c:pt idx="252">
                  <c:v>2.5049</c:v>
                </c:pt>
                <c:pt idx="253">
                  <c:v>2.6964</c:v>
                </c:pt>
                <c:pt idx="254">
                  <c:v>2.7254</c:v>
                </c:pt>
                <c:pt idx="255">
                  <c:v>2.3847</c:v>
                </c:pt>
                <c:pt idx="256">
                  <c:v>2.5175</c:v>
                </c:pt>
                <c:pt idx="257">
                  <c:v>2.8158</c:v>
                </c:pt>
                <c:pt idx="258">
                  <c:v>12.9207</c:v>
                </c:pt>
                <c:pt idx="259">
                  <c:v>13.7863</c:v>
                </c:pt>
                <c:pt idx="260">
                  <c:v>14.6423</c:v>
                </c:pt>
                <c:pt idx="261">
                  <c:v>15.7879</c:v>
                </c:pt>
                <c:pt idx="262">
                  <c:v>16.4837</c:v>
                </c:pt>
                <c:pt idx="263">
                  <c:v>16.5138</c:v>
                </c:pt>
                <c:pt idx="264">
                  <c:v>17.0467</c:v>
                </c:pt>
                <c:pt idx="265">
                  <c:v>8.6524</c:v>
                </c:pt>
                <c:pt idx="266">
                  <c:v>8.6569</c:v>
                </c:pt>
                <c:pt idx="267">
                  <c:v>8.7142</c:v>
                </c:pt>
                <c:pt idx="268">
                  <c:v>8.8603</c:v>
                </c:pt>
                <c:pt idx="269">
                  <c:v>8.8004</c:v>
                </c:pt>
                <c:pt idx="270">
                  <c:v>8.8744</c:v>
                </c:pt>
                <c:pt idx="271">
                  <c:v>8.8721</c:v>
                </c:pt>
                <c:pt idx="272">
                  <c:v>8.9293</c:v>
                </c:pt>
                <c:pt idx="273">
                  <c:v>9.0453</c:v>
                </c:pt>
                <c:pt idx="274">
                  <c:v>9.159</c:v>
                </c:pt>
                <c:pt idx="275">
                  <c:v>9.2776</c:v>
                </c:pt>
                <c:pt idx="276">
                  <c:v>9.3779</c:v>
                </c:pt>
                <c:pt idx="277">
                  <c:v>9.4897</c:v>
                </c:pt>
                <c:pt idx="278">
                  <c:v>9.5515</c:v>
                </c:pt>
                <c:pt idx="279">
                  <c:v>9.5698</c:v>
                </c:pt>
                <c:pt idx="280">
                  <c:v>9.5675</c:v>
                </c:pt>
                <c:pt idx="281">
                  <c:v>9.6167</c:v>
                </c:pt>
                <c:pt idx="282">
                  <c:v>9.7586</c:v>
                </c:pt>
                <c:pt idx="283">
                  <c:v>9.8037</c:v>
                </c:pt>
                <c:pt idx="284">
                  <c:v>9.8819</c:v>
                </c:pt>
                <c:pt idx="285">
                  <c:v>9.9688</c:v>
                </c:pt>
                <c:pt idx="286">
                  <c:v>10.0062</c:v>
                </c:pt>
                <c:pt idx="287">
                  <c:v>10.0257</c:v>
                </c:pt>
                <c:pt idx="288">
                  <c:v>10.0024</c:v>
                </c:pt>
                <c:pt idx="289">
                  <c:v>10.0737</c:v>
                </c:pt>
                <c:pt idx="290">
                  <c:v>10.1855</c:v>
                </c:pt>
                <c:pt idx="291">
                  <c:v>10.2889</c:v>
                </c:pt>
                <c:pt idx="292">
                  <c:v>10.3923</c:v>
                </c:pt>
                <c:pt idx="293">
                  <c:v>10.4766</c:v>
                </c:pt>
                <c:pt idx="294">
                  <c:v>10.6204</c:v>
                </c:pt>
                <c:pt idx="295">
                  <c:v>10.6418</c:v>
                </c:pt>
                <c:pt idx="296">
                  <c:v>10.6879</c:v>
                </c:pt>
                <c:pt idx="297">
                  <c:v>10.7528</c:v>
                </c:pt>
                <c:pt idx="298">
                  <c:v>10.9286</c:v>
                </c:pt>
                <c:pt idx="299">
                  <c:v>11.0316</c:v>
                </c:pt>
                <c:pt idx="300">
                  <c:v>11.1728</c:v>
                </c:pt>
                <c:pt idx="301">
                  <c:v>11.2491</c:v>
                </c:pt>
                <c:pt idx="302">
                  <c:v>11.3841</c:v>
                </c:pt>
                <c:pt idx="303">
                  <c:v>11.4921</c:v>
                </c:pt>
                <c:pt idx="304">
                  <c:v>11.5134</c:v>
                </c:pt>
                <c:pt idx="305">
                  <c:v>11.6405</c:v>
                </c:pt>
                <c:pt idx="306">
                  <c:v>11.8487</c:v>
                </c:pt>
                <c:pt idx="307">
                  <c:v>12.0147</c:v>
                </c:pt>
                <c:pt idx="308">
                  <c:v>12.1822</c:v>
                </c:pt>
                <c:pt idx="309">
                  <c:v>12.3527</c:v>
                </c:pt>
                <c:pt idx="310">
                  <c:v>12.4278</c:v>
                </c:pt>
                <c:pt idx="311">
                  <c:v>12.4801</c:v>
                </c:pt>
                <c:pt idx="312">
                  <c:v>12.4923</c:v>
                </c:pt>
                <c:pt idx="313">
                  <c:v>12.601</c:v>
                </c:pt>
                <c:pt idx="314">
                  <c:v>12.7547</c:v>
                </c:pt>
                <c:pt idx="315">
                  <c:v>12.8837</c:v>
                </c:pt>
                <c:pt idx="316">
                  <c:v>13.0203</c:v>
                </c:pt>
                <c:pt idx="317">
                  <c:v>13.1126</c:v>
                </c:pt>
                <c:pt idx="318">
                  <c:v>13.2564</c:v>
                </c:pt>
                <c:pt idx="319">
                  <c:v>13.3743</c:v>
                </c:pt>
                <c:pt idx="320">
                  <c:v>13.4193</c:v>
                </c:pt>
                <c:pt idx="321">
                  <c:v>13.5475</c:v>
                </c:pt>
                <c:pt idx="322">
                  <c:v>13.7893</c:v>
                </c:pt>
                <c:pt idx="323">
                  <c:v>14.0899</c:v>
                </c:pt>
                <c:pt idx="324">
                  <c:v>9.533200000000001</c:v>
                </c:pt>
                <c:pt idx="325">
                  <c:v>8.9415</c:v>
                </c:pt>
                <c:pt idx="326">
                  <c:v>8.6062</c:v>
                </c:pt>
                <c:pt idx="327">
                  <c:v>8.1374</c:v>
                </c:pt>
                <c:pt idx="328">
                  <c:v>7.8425</c:v>
                </c:pt>
                <c:pt idx="329">
                  <c:v>7.1463</c:v>
                </c:pt>
                <c:pt idx="330">
                  <c:v>6.9155</c:v>
                </c:pt>
                <c:pt idx="331">
                  <c:v>6.638899999999999</c:v>
                </c:pt>
                <c:pt idx="332">
                  <c:v>6.3193</c:v>
                </c:pt>
                <c:pt idx="333">
                  <c:v>5.9733</c:v>
                </c:pt>
                <c:pt idx="334">
                  <c:v>5.7135</c:v>
                </c:pt>
                <c:pt idx="335">
                  <c:v>5.4438</c:v>
                </c:pt>
                <c:pt idx="336">
                  <c:v>5.2408</c:v>
                </c:pt>
                <c:pt idx="337">
                  <c:v>4.8925</c:v>
                </c:pt>
                <c:pt idx="338">
                  <c:v>4.6274</c:v>
                </c:pt>
                <c:pt idx="339">
                  <c:v>4.3871</c:v>
                </c:pt>
                <c:pt idx="340">
                  <c:v>4.1532</c:v>
                </c:pt>
                <c:pt idx="341">
                  <c:v>3.8385</c:v>
                </c:pt>
                <c:pt idx="342">
                  <c:v>3.491</c:v>
                </c:pt>
                <c:pt idx="343">
                  <c:v>3.1942</c:v>
                </c:pt>
                <c:pt idx="344">
                  <c:v>2.9916</c:v>
                </c:pt>
                <c:pt idx="345">
                  <c:v>2.7021</c:v>
                </c:pt>
                <c:pt idx="346">
                  <c:v>2.601</c:v>
                </c:pt>
                <c:pt idx="347">
                  <c:v>2.7815</c:v>
                </c:pt>
                <c:pt idx="348">
                  <c:v>4.8906</c:v>
                </c:pt>
                <c:pt idx="349">
                  <c:v>2.5957</c:v>
                </c:pt>
                <c:pt idx="350">
                  <c:v>2.8436</c:v>
                </c:pt>
                <c:pt idx="351">
                  <c:v>2.931</c:v>
                </c:pt>
                <c:pt idx="352">
                  <c:v>3.1358</c:v>
                </c:pt>
                <c:pt idx="353">
                  <c:v>2.0002</c:v>
                </c:pt>
                <c:pt idx="354">
                  <c:v>1.9208</c:v>
                </c:pt>
                <c:pt idx="355">
                  <c:v>1.8865</c:v>
                </c:pt>
                <c:pt idx="356">
                  <c:v>1.7942</c:v>
                </c:pt>
                <c:pt idx="357">
                  <c:v>1.5996</c:v>
                </c:pt>
                <c:pt idx="358">
                  <c:v>1.5771</c:v>
                </c:pt>
                <c:pt idx="359">
                  <c:v>1.5542</c:v>
                </c:pt>
                <c:pt idx="360">
                  <c:v>1.4806</c:v>
                </c:pt>
                <c:pt idx="361">
                  <c:v>1.4314</c:v>
                </c:pt>
                <c:pt idx="362">
                  <c:v>1.4444</c:v>
                </c:pt>
                <c:pt idx="363">
                  <c:v>1.4108</c:v>
                </c:pt>
                <c:pt idx="364">
                  <c:v>1.4215</c:v>
                </c:pt>
                <c:pt idx="365">
                  <c:v>1.3608</c:v>
                </c:pt>
                <c:pt idx="366">
                  <c:v>1.3696</c:v>
                </c:pt>
                <c:pt idx="367">
                  <c:v>1.3681</c:v>
                </c:pt>
                <c:pt idx="368">
                  <c:v>1.3166</c:v>
                </c:pt>
                <c:pt idx="369">
                  <c:v>1.2727</c:v>
                </c:pt>
                <c:pt idx="370">
                  <c:v>1.2887</c:v>
                </c:pt>
                <c:pt idx="371">
                  <c:v>1.3246</c:v>
                </c:pt>
                <c:pt idx="372">
                  <c:v>1.3284</c:v>
                </c:pt>
                <c:pt idx="373">
                  <c:v>1.2941</c:v>
                </c:pt>
                <c:pt idx="374">
                  <c:v>1.3467</c:v>
                </c:pt>
                <c:pt idx="375">
                  <c:v>1.3456</c:v>
                </c:pt>
                <c:pt idx="376">
                  <c:v>1.3551</c:v>
                </c:pt>
                <c:pt idx="377">
                  <c:v>1.4181</c:v>
                </c:pt>
                <c:pt idx="378">
                  <c:v>1.3803</c:v>
                </c:pt>
                <c:pt idx="379">
                  <c:v>1.2155</c:v>
                </c:pt>
                <c:pt idx="380">
                  <c:v>1.1743</c:v>
                </c:pt>
                <c:pt idx="381">
                  <c:v>1.167</c:v>
                </c:pt>
                <c:pt idx="382">
                  <c:v>1.1529</c:v>
                </c:pt>
                <c:pt idx="383">
                  <c:v>1.1621</c:v>
                </c:pt>
                <c:pt idx="384">
                  <c:v>1.1392</c:v>
                </c:pt>
                <c:pt idx="385">
                  <c:v>1.1537</c:v>
                </c:pt>
                <c:pt idx="386">
                  <c:v>1.1533</c:v>
                </c:pt>
                <c:pt idx="387">
                  <c:v>1.0362</c:v>
                </c:pt>
                <c:pt idx="388">
                  <c:v>1.0534</c:v>
                </c:pt>
                <c:pt idx="389">
                  <c:v>1.0385</c:v>
                </c:pt>
                <c:pt idx="390">
                  <c:v>1.1533</c:v>
                </c:pt>
                <c:pt idx="391">
                  <c:v>1.1564</c:v>
                </c:pt>
                <c:pt idx="392">
                  <c:v>1.1716</c:v>
                </c:pt>
                <c:pt idx="393">
                  <c:v>1.2269</c:v>
                </c:pt>
                <c:pt idx="394">
                  <c:v>1.2617</c:v>
                </c:pt>
                <c:pt idx="395">
                  <c:v>1.2006</c:v>
                </c:pt>
                <c:pt idx="396">
                  <c:v>1.1979</c:v>
                </c:pt>
                <c:pt idx="397">
                  <c:v>1.3627</c:v>
                </c:pt>
                <c:pt idx="398">
                  <c:v>1.6607</c:v>
                </c:pt>
                <c:pt idx="399">
                  <c:v>2.3229</c:v>
                </c:pt>
                <c:pt idx="400">
                  <c:v>2.0429</c:v>
                </c:pt>
                <c:pt idx="401">
                  <c:v>2.0372</c:v>
                </c:pt>
                <c:pt idx="402">
                  <c:v>2.1349</c:v>
                </c:pt>
                <c:pt idx="403">
                  <c:v>1.8911</c:v>
                </c:pt>
                <c:pt idx="404">
                  <c:v>1.9105</c:v>
                </c:pt>
                <c:pt idx="405">
                  <c:v>1.6927</c:v>
                </c:pt>
                <c:pt idx="406">
                  <c:v>1.6752</c:v>
                </c:pt>
                <c:pt idx="407">
                  <c:v>1.6931</c:v>
                </c:pt>
                <c:pt idx="408">
                  <c:v>1.5367</c:v>
                </c:pt>
                <c:pt idx="409">
                  <c:v>1.637</c:v>
                </c:pt>
                <c:pt idx="410">
                  <c:v>1.5779</c:v>
                </c:pt>
                <c:pt idx="411">
                  <c:v>1.5863</c:v>
                </c:pt>
                <c:pt idx="412">
                  <c:v>1.6839</c:v>
                </c:pt>
                <c:pt idx="413">
                  <c:v>1.5954</c:v>
                </c:pt>
                <c:pt idx="414">
                  <c:v>1.6115</c:v>
                </c:pt>
                <c:pt idx="415">
                  <c:v>1.629</c:v>
                </c:pt>
                <c:pt idx="416">
                  <c:v>1.6454</c:v>
                </c:pt>
                <c:pt idx="417">
                  <c:v>1.5699</c:v>
                </c:pt>
                <c:pt idx="418">
                  <c:v>1.6115</c:v>
                </c:pt>
                <c:pt idx="419">
                  <c:v>1.7629</c:v>
                </c:pt>
                <c:pt idx="420">
                  <c:v>1.6885</c:v>
                </c:pt>
                <c:pt idx="421">
                  <c:v>1.8693</c:v>
                </c:pt>
                <c:pt idx="422">
                  <c:v>1.6752</c:v>
                </c:pt>
                <c:pt idx="423">
                  <c:v>1.7137</c:v>
                </c:pt>
                <c:pt idx="424">
                  <c:v>1.7812</c:v>
                </c:pt>
                <c:pt idx="425">
                  <c:v>1.8075</c:v>
                </c:pt>
                <c:pt idx="426">
                  <c:v>1.8423</c:v>
                </c:pt>
                <c:pt idx="427">
                  <c:v>1.9655</c:v>
                </c:pt>
                <c:pt idx="428">
                  <c:v>1.9666</c:v>
                </c:pt>
                <c:pt idx="429">
                  <c:v>1.9552</c:v>
                </c:pt>
                <c:pt idx="430">
                  <c:v>2.0139</c:v>
                </c:pt>
                <c:pt idx="431">
                  <c:v>2.0586</c:v>
                </c:pt>
                <c:pt idx="432">
                  <c:v>2.0612</c:v>
                </c:pt>
                <c:pt idx="433">
                  <c:v>2.1638</c:v>
                </c:pt>
                <c:pt idx="434">
                  <c:v>2.1471</c:v>
                </c:pt>
                <c:pt idx="435">
                  <c:v>2.2195</c:v>
                </c:pt>
                <c:pt idx="436">
                  <c:v>2.382</c:v>
                </c:pt>
                <c:pt idx="437">
                  <c:v>2.3386</c:v>
                </c:pt>
                <c:pt idx="438">
                  <c:v>2.3679</c:v>
                </c:pt>
                <c:pt idx="439">
                  <c:v>2.3931</c:v>
                </c:pt>
                <c:pt idx="440">
                  <c:v>2.4797</c:v>
                </c:pt>
                <c:pt idx="441">
                  <c:v>2.6727</c:v>
                </c:pt>
                <c:pt idx="442">
                  <c:v>2.6998</c:v>
                </c:pt>
                <c:pt idx="443">
                  <c:v>2.7921</c:v>
                </c:pt>
                <c:pt idx="444">
                  <c:v>2.9325</c:v>
                </c:pt>
                <c:pt idx="445">
                  <c:v>2.9585</c:v>
                </c:pt>
                <c:pt idx="446">
                  <c:v>3.018</c:v>
                </c:pt>
                <c:pt idx="447">
                  <c:v>3.0756</c:v>
                </c:pt>
                <c:pt idx="448">
                  <c:v>3.2083</c:v>
                </c:pt>
                <c:pt idx="449">
                  <c:v>3.3857</c:v>
                </c:pt>
                <c:pt idx="450">
                  <c:v>3.4792</c:v>
                </c:pt>
                <c:pt idx="451">
                  <c:v>3.5032</c:v>
                </c:pt>
                <c:pt idx="452">
                  <c:v>3.6356</c:v>
                </c:pt>
                <c:pt idx="453">
                  <c:v>3.7458</c:v>
                </c:pt>
                <c:pt idx="454">
                  <c:v>3.6543</c:v>
                </c:pt>
                <c:pt idx="455">
                  <c:v>3.6455</c:v>
                </c:pt>
                <c:pt idx="456">
                  <c:v>3.6985</c:v>
                </c:pt>
                <c:pt idx="457">
                  <c:v>3.7771</c:v>
                </c:pt>
                <c:pt idx="458">
                  <c:v>3.911</c:v>
                </c:pt>
                <c:pt idx="459">
                  <c:v>4.1483</c:v>
                </c:pt>
                <c:pt idx="460">
                  <c:v>4.2185</c:v>
                </c:pt>
                <c:pt idx="461">
                  <c:v>4.2169</c:v>
                </c:pt>
                <c:pt idx="462">
                  <c:v>4.4245</c:v>
                </c:pt>
                <c:pt idx="463">
                  <c:v>4.3615</c:v>
                </c:pt>
                <c:pt idx="464">
                  <c:v>4.2539</c:v>
                </c:pt>
                <c:pt idx="465">
                  <c:v>4.3836</c:v>
                </c:pt>
                <c:pt idx="466">
                  <c:v>4.5465</c:v>
                </c:pt>
                <c:pt idx="467">
                  <c:v>4.6274</c:v>
                </c:pt>
                <c:pt idx="468">
                  <c:v>4.6442</c:v>
                </c:pt>
                <c:pt idx="469">
                  <c:v>4.8357</c:v>
                </c:pt>
                <c:pt idx="470">
                  <c:v>4.7293</c:v>
                </c:pt>
                <c:pt idx="471">
                  <c:v>4.6049</c:v>
                </c:pt>
                <c:pt idx="472">
                  <c:v>4.5561</c:v>
                </c:pt>
                <c:pt idx="473">
                  <c:v>4.6755</c:v>
                </c:pt>
                <c:pt idx="474">
                  <c:v>5.5452</c:v>
                </c:pt>
                <c:pt idx="475">
                  <c:v>5.1527</c:v>
                </c:pt>
                <c:pt idx="476">
                  <c:v>5.0383</c:v>
                </c:pt>
                <c:pt idx="477">
                  <c:v>5.4709</c:v>
                </c:pt>
                <c:pt idx="478">
                  <c:v>4.9471</c:v>
                </c:pt>
                <c:pt idx="479">
                  <c:v>4.7514</c:v>
                </c:pt>
                <c:pt idx="480">
                  <c:v>4.965</c:v>
                </c:pt>
                <c:pt idx="481">
                  <c:v>5.393</c:v>
                </c:pt>
                <c:pt idx="482">
                  <c:v>5.335</c:v>
                </c:pt>
                <c:pt idx="483">
                  <c:v>5.6028</c:v>
                </c:pt>
                <c:pt idx="484">
                  <c:v>5.5624</c:v>
                </c:pt>
                <c:pt idx="485">
                  <c:v>5.5117</c:v>
                </c:pt>
                <c:pt idx="486">
                  <c:v>5.6292</c:v>
                </c:pt>
                <c:pt idx="487">
                  <c:v>4.9459</c:v>
                </c:pt>
                <c:pt idx="488">
                  <c:v>5.1348</c:v>
                </c:pt>
                <c:pt idx="489">
                  <c:v>4.8532</c:v>
                </c:pt>
                <c:pt idx="490">
                  <c:v>4.6728</c:v>
                </c:pt>
                <c:pt idx="491">
                  <c:v>4.5454</c:v>
                </c:pt>
                <c:pt idx="492">
                  <c:v>4.6682</c:v>
                </c:pt>
                <c:pt idx="493">
                  <c:v>4.4966</c:v>
                </c:pt>
                <c:pt idx="494">
                  <c:v>4.8979</c:v>
                </c:pt>
                <c:pt idx="495">
                  <c:v>4.537</c:v>
                </c:pt>
                <c:pt idx="496">
                  <c:v>4.3341</c:v>
                </c:pt>
                <c:pt idx="497">
                  <c:v>4.8265</c:v>
                </c:pt>
                <c:pt idx="498">
                  <c:v>5.0402</c:v>
                </c:pt>
                <c:pt idx="499">
                  <c:v>4.986</c:v>
                </c:pt>
                <c:pt idx="500">
                  <c:v>4.9398</c:v>
                </c:pt>
                <c:pt idx="501">
                  <c:v>4.9574</c:v>
                </c:pt>
                <c:pt idx="502">
                  <c:v>4.9017</c:v>
                </c:pt>
                <c:pt idx="503">
                  <c:v>4.7586</c:v>
                </c:pt>
                <c:pt idx="504">
                  <c:v>4.8048</c:v>
                </c:pt>
                <c:pt idx="505">
                  <c:v>4.8204</c:v>
                </c:pt>
                <c:pt idx="506">
                  <c:v>4.8544</c:v>
                </c:pt>
                <c:pt idx="507">
                  <c:v>5.1901</c:v>
                </c:pt>
                <c:pt idx="508">
                  <c:v>5.3812</c:v>
                </c:pt>
                <c:pt idx="509">
                  <c:v>5.2649</c:v>
                </c:pt>
                <c:pt idx="510">
                  <c:v>5.3373</c:v>
                </c:pt>
                <c:pt idx="511">
                  <c:v>5.3064</c:v>
                </c:pt>
                <c:pt idx="512">
                  <c:v>5.1077</c:v>
                </c:pt>
                <c:pt idx="513">
                  <c:v>5.4831</c:v>
                </c:pt>
                <c:pt idx="514">
                  <c:v>5.8855</c:v>
                </c:pt>
                <c:pt idx="515">
                  <c:v>5.7242</c:v>
                </c:pt>
                <c:pt idx="516">
                  <c:v>6.0782</c:v>
                </c:pt>
                <c:pt idx="517">
                  <c:v>6.383</c:v>
                </c:pt>
                <c:pt idx="518">
                  <c:v>6.6569</c:v>
                </c:pt>
                <c:pt idx="519">
                  <c:v>7.308</c:v>
                </c:pt>
                <c:pt idx="520">
                  <c:v>6.3978</c:v>
                </c:pt>
                <c:pt idx="521">
                  <c:v>7.2752</c:v>
                </c:pt>
                <c:pt idx="522">
                  <c:v>8.3968</c:v>
                </c:pt>
                <c:pt idx="523">
                  <c:v>9.110900000000001</c:v>
                </c:pt>
                <c:pt idx="524">
                  <c:v>7.7048</c:v>
                </c:pt>
                <c:pt idx="525">
                  <c:v>8.9511</c:v>
                </c:pt>
                <c:pt idx="526">
                  <c:v>6.5455</c:v>
                </c:pt>
                <c:pt idx="527">
                  <c:v>6.622899999999999</c:v>
                </c:pt>
                <c:pt idx="528">
                  <c:v>5.1977</c:v>
                </c:pt>
                <c:pt idx="529">
                  <c:v>5.1016</c:v>
                </c:pt>
                <c:pt idx="530">
                  <c:v>5.646</c:v>
                </c:pt>
                <c:pt idx="531">
                  <c:v>6.1743</c:v>
                </c:pt>
                <c:pt idx="532">
                  <c:v>5.9897</c:v>
                </c:pt>
                <c:pt idx="533">
                  <c:v>5.7444</c:v>
                </c:pt>
                <c:pt idx="534">
                  <c:v>6.0148</c:v>
                </c:pt>
                <c:pt idx="535">
                  <c:v>5.1561</c:v>
                </c:pt>
                <c:pt idx="536">
                  <c:v>6.1583</c:v>
                </c:pt>
                <c:pt idx="537">
                  <c:v>5.9828</c:v>
                </c:pt>
                <c:pt idx="538">
                  <c:v>6.4287</c:v>
                </c:pt>
                <c:pt idx="539">
                  <c:v>7.4103</c:v>
                </c:pt>
                <c:pt idx="540">
                  <c:v>7.173</c:v>
                </c:pt>
                <c:pt idx="541">
                  <c:v>8.787000000000001</c:v>
                </c:pt>
                <c:pt idx="542">
                  <c:v>9.3844</c:v>
                </c:pt>
                <c:pt idx="543">
                  <c:v>7.6613</c:v>
                </c:pt>
                <c:pt idx="544">
                  <c:v>9.8887</c:v>
                </c:pt>
                <c:pt idx="545">
                  <c:v>8.1027</c:v>
                </c:pt>
                <c:pt idx="546">
                  <c:v>5.8348</c:v>
                </c:pt>
                <c:pt idx="547">
                  <c:v>6.2437</c:v>
                </c:pt>
                <c:pt idx="548">
                  <c:v>6.3666</c:v>
                </c:pt>
                <c:pt idx="549">
                  <c:v>6.3734</c:v>
                </c:pt>
                <c:pt idx="550">
                  <c:v>6.6923</c:v>
                </c:pt>
                <c:pt idx="551">
                  <c:v>6.8995</c:v>
                </c:pt>
                <c:pt idx="552">
                  <c:v>7.6273</c:v>
                </c:pt>
                <c:pt idx="553">
                  <c:v>7.9833</c:v>
                </c:pt>
                <c:pt idx="554">
                  <c:v>8.7271</c:v>
                </c:pt>
                <c:pt idx="555">
                  <c:v>7.4751</c:v>
                </c:pt>
                <c:pt idx="556">
                  <c:v>7.9562</c:v>
                </c:pt>
                <c:pt idx="557">
                  <c:v>8.158300000000001</c:v>
                </c:pt>
                <c:pt idx="558">
                  <c:v>8.256</c:v>
                </c:pt>
                <c:pt idx="559">
                  <c:v>8.2266</c:v>
                </c:pt>
                <c:pt idx="560">
                  <c:v>8.6005</c:v>
                </c:pt>
                <c:pt idx="561">
                  <c:v>8.703900000000001</c:v>
                </c:pt>
                <c:pt idx="562">
                  <c:v>9.2669</c:v>
                </c:pt>
                <c:pt idx="563">
                  <c:v>8.8118</c:v>
                </c:pt>
                <c:pt idx="564">
                  <c:v>9.5175</c:v>
                </c:pt>
                <c:pt idx="565">
                  <c:v>8.518800000000001</c:v>
                </c:pt>
                <c:pt idx="566">
                  <c:v>7.7879</c:v>
                </c:pt>
                <c:pt idx="567">
                  <c:v>7.6094</c:v>
                </c:pt>
                <c:pt idx="568">
                  <c:v>6.9708</c:v>
                </c:pt>
                <c:pt idx="569">
                  <c:v>7.5781</c:v>
                </c:pt>
                <c:pt idx="570">
                  <c:v>7.727699999999999</c:v>
                </c:pt>
                <c:pt idx="571">
                  <c:v>8.0519</c:v>
                </c:pt>
                <c:pt idx="572">
                  <c:v>8.3628</c:v>
                </c:pt>
                <c:pt idx="573">
                  <c:v>7.5411</c:v>
                </c:pt>
                <c:pt idx="574">
                  <c:v>7.8883</c:v>
                </c:pt>
                <c:pt idx="575">
                  <c:v>8.2091</c:v>
                </c:pt>
                <c:pt idx="576">
                  <c:v>8.816</c:v>
                </c:pt>
                <c:pt idx="577">
                  <c:v>7.9413</c:v>
                </c:pt>
                <c:pt idx="578">
                  <c:v>9.144500000000001</c:v>
                </c:pt>
                <c:pt idx="579">
                  <c:v>8.882</c:v>
                </c:pt>
                <c:pt idx="580">
                  <c:v>8.5459</c:v>
                </c:pt>
                <c:pt idx="581">
                  <c:v>6.4696</c:v>
                </c:pt>
                <c:pt idx="582">
                  <c:v>7.0349</c:v>
                </c:pt>
                <c:pt idx="583">
                  <c:v>5.8794</c:v>
                </c:pt>
                <c:pt idx="584">
                  <c:v>6.3666</c:v>
                </c:pt>
                <c:pt idx="585">
                  <c:v>6.0724</c:v>
                </c:pt>
                <c:pt idx="586">
                  <c:v>6.2613</c:v>
                </c:pt>
                <c:pt idx="587">
                  <c:v>5.4876</c:v>
                </c:pt>
                <c:pt idx="588">
                  <c:v>5.2912</c:v>
                </c:pt>
                <c:pt idx="589">
                  <c:v>5.4396</c:v>
                </c:pt>
                <c:pt idx="590">
                  <c:v>5.1218</c:v>
                </c:pt>
                <c:pt idx="591">
                  <c:v>5.4499</c:v>
                </c:pt>
                <c:pt idx="592">
                  <c:v>4.928</c:v>
                </c:pt>
                <c:pt idx="593">
                  <c:v>5.1798</c:v>
                </c:pt>
                <c:pt idx="594">
                  <c:v>5.5857</c:v>
                </c:pt>
                <c:pt idx="595">
                  <c:v>5.5342</c:v>
                </c:pt>
                <c:pt idx="596">
                  <c:v>5.1752</c:v>
                </c:pt>
                <c:pt idx="597">
                  <c:v>5.1149</c:v>
                </c:pt>
                <c:pt idx="598">
                  <c:v>5.4747</c:v>
                </c:pt>
                <c:pt idx="599">
                  <c:v>4.9356</c:v>
                </c:pt>
                <c:pt idx="600">
                  <c:v>4.957</c:v>
                </c:pt>
                <c:pt idx="601">
                  <c:v>5.0985</c:v>
                </c:pt>
                <c:pt idx="602">
                  <c:v>5.4888</c:v>
                </c:pt>
                <c:pt idx="603">
                  <c:v>5.4712</c:v>
                </c:pt>
                <c:pt idx="604">
                  <c:v>5.4438</c:v>
                </c:pt>
                <c:pt idx="605">
                  <c:v>5.81</c:v>
                </c:pt>
                <c:pt idx="606">
                  <c:v>5.7345</c:v>
                </c:pt>
                <c:pt idx="607">
                  <c:v>5.514</c:v>
                </c:pt>
                <c:pt idx="608">
                  <c:v>5.4674</c:v>
                </c:pt>
                <c:pt idx="609">
                  <c:v>5.6528</c:v>
                </c:pt>
                <c:pt idx="610">
                  <c:v>5.7283</c:v>
                </c:pt>
                <c:pt idx="611">
                  <c:v>5.9904</c:v>
                </c:pt>
                <c:pt idx="612">
                  <c:v>5.8695</c:v>
                </c:pt>
                <c:pt idx="613">
                  <c:v>5.9046</c:v>
                </c:pt>
                <c:pt idx="614">
                  <c:v>6.0446</c:v>
                </c:pt>
                <c:pt idx="615">
                  <c:v>5.6654</c:v>
                </c:pt>
                <c:pt idx="616">
                  <c:v>6.0736</c:v>
                </c:pt>
                <c:pt idx="617">
                  <c:v>5.9157</c:v>
                </c:pt>
                <c:pt idx="618">
                  <c:v>6.7843</c:v>
                </c:pt>
                <c:pt idx="619">
                  <c:v>6.7877</c:v>
                </c:pt>
                <c:pt idx="620">
                  <c:v>7.1799</c:v>
                </c:pt>
                <c:pt idx="621">
                  <c:v>7.4896</c:v>
                </c:pt>
                <c:pt idx="622">
                  <c:v>6.4562</c:v>
                </c:pt>
                <c:pt idx="623">
                  <c:v>6.2533</c:v>
                </c:pt>
                <c:pt idx="624">
                  <c:v>6.2483</c:v>
                </c:pt>
                <c:pt idx="625">
                  <c:v>6.6523</c:v>
                </c:pt>
                <c:pt idx="626">
                  <c:v>7.345</c:v>
                </c:pt>
                <c:pt idx="627">
                  <c:v>6.6641</c:v>
                </c:pt>
                <c:pt idx="628">
                  <c:v>7.2188</c:v>
                </c:pt>
                <c:pt idx="629">
                  <c:v>7.2836</c:v>
                </c:pt>
                <c:pt idx="630">
                  <c:v>6.4131</c:v>
                </c:pt>
                <c:pt idx="631">
                  <c:v>6.1995</c:v>
                </c:pt>
                <c:pt idx="632">
                  <c:v>6.4646</c:v>
                </c:pt>
                <c:pt idx="633">
                  <c:v>6.552</c:v>
                </c:pt>
                <c:pt idx="634">
                  <c:v>6.3513</c:v>
                </c:pt>
                <c:pt idx="635">
                  <c:v>6.7343</c:v>
                </c:pt>
                <c:pt idx="636">
                  <c:v>6.0114</c:v>
                </c:pt>
                <c:pt idx="637">
                  <c:v>5.813</c:v>
                </c:pt>
                <c:pt idx="638">
                  <c:v>5.7863</c:v>
                </c:pt>
                <c:pt idx="639">
                  <c:v>4.9501</c:v>
                </c:pt>
                <c:pt idx="640">
                  <c:v>5.134</c:v>
                </c:pt>
                <c:pt idx="641">
                  <c:v>5.2321</c:v>
                </c:pt>
                <c:pt idx="642">
                  <c:v>5.3572</c:v>
                </c:pt>
                <c:pt idx="643">
                  <c:v>5.501</c:v>
                </c:pt>
                <c:pt idx="644">
                  <c:v>5.5533</c:v>
                </c:pt>
                <c:pt idx="645">
                  <c:v>5.2473</c:v>
                </c:pt>
                <c:pt idx="646">
                  <c:v>5.2229</c:v>
                </c:pt>
                <c:pt idx="647">
                  <c:v>4.9528</c:v>
                </c:pt>
                <c:pt idx="648">
                  <c:v>5.3423</c:v>
                </c:pt>
                <c:pt idx="649">
                  <c:v>5.2469</c:v>
                </c:pt>
                <c:pt idx="650">
                  <c:v>5.4037</c:v>
                </c:pt>
                <c:pt idx="651">
                  <c:v>5.3701</c:v>
                </c:pt>
                <c:pt idx="652">
                  <c:v>5.4979</c:v>
                </c:pt>
                <c:pt idx="653">
                  <c:v>5.5285</c:v>
                </c:pt>
                <c:pt idx="654">
                  <c:v>5.8439</c:v>
                </c:pt>
                <c:pt idx="655">
                  <c:v>5.8901</c:v>
                </c:pt>
                <c:pt idx="656">
                  <c:v>5.8085</c:v>
                </c:pt>
                <c:pt idx="657">
                  <c:v>6.5424</c:v>
                </c:pt>
                <c:pt idx="658">
                  <c:v>6.1598</c:v>
                </c:pt>
                <c:pt idx="659">
                  <c:v>5.6749</c:v>
                </c:pt>
                <c:pt idx="660">
                  <c:v>5.6528</c:v>
                </c:pt>
                <c:pt idx="661">
                  <c:v>5.5567</c:v>
                </c:pt>
                <c:pt idx="662">
                  <c:v>5.7631</c:v>
                </c:pt>
                <c:pt idx="663">
                  <c:v>5.6589</c:v>
                </c:pt>
                <c:pt idx="664">
                  <c:v>5.4739</c:v>
                </c:pt>
                <c:pt idx="665">
                  <c:v>5.3801</c:v>
                </c:pt>
                <c:pt idx="666">
                  <c:v>5.5067</c:v>
                </c:pt>
                <c:pt idx="667">
                  <c:v>5.6986</c:v>
                </c:pt>
                <c:pt idx="668">
                  <c:v>5.6883</c:v>
                </c:pt>
                <c:pt idx="669">
                  <c:v>5.3656</c:v>
                </c:pt>
                <c:pt idx="670">
                  <c:v>5.2794</c:v>
                </c:pt>
                <c:pt idx="671">
                  <c:v>5.2752</c:v>
                </c:pt>
                <c:pt idx="672">
                  <c:v>5.4827</c:v>
                </c:pt>
                <c:pt idx="673">
                  <c:v>5.4869</c:v>
                </c:pt>
                <c:pt idx="674">
                  <c:v>5.7306</c:v>
                </c:pt>
                <c:pt idx="675">
                  <c:v>6.1224</c:v>
                </c:pt>
                <c:pt idx="676">
                  <c:v>6.1892</c:v>
                </c:pt>
                <c:pt idx="677">
                  <c:v>6.2731</c:v>
                </c:pt>
                <c:pt idx="678">
                  <c:v>6.1514</c:v>
                </c:pt>
                <c:pt idx="679">
                  <c:v>6.2826</c:v>
                </c:pt>
                <c:pt idx="680">
                  <c:v>6.132</c:v>
                </c:pt>
                <c:pt idx="681">
                  <c:v>6.9926</c:v>
                </c:pt>
                <c:pt idx="682">
                  <c:v>6.6298</c:v>
                </c:pt>
                <c:pt idx="683">
                  <c:v>6.1693</c:v>
                </c:pt>
                <c:pt idx="684">
                  <c:v>6.3692</c:v>
                </c:pt>
                <c:pt idx="685">
                  <c:v>6.7381</c:v>
                </c:pt>
                <c:pt idx="686">
                  <c:v>5.7619</c:v>
                </c:pt>
                <c:pt idx="687">
                  <c:v>5.538</c:v>
                </c:pt>
                <c:pt idx="688">
                  <c:v>5.6284</c:v>
                </c:pt>
                <c:pt idx="689">
                  <c:v>5.2561</c:v>
                </c:pt>
                <c:pt idx="690">
                  <c:v>6.0728</c:v>
                </c:pt>
                <c:pt idx="691">
                  <c:v>5.7169</c:v>
                </c:pt>
                <c:pt idx="692">
                  <c:v>5.9294</c:v>
                </c:pt>
                <c:pt idx="693">
                  <c:v>5.6242</c:v>
                </c:pt>
                <c:pt idx="694">
                  <c:v>6.0244</c:v>
                </c:pt>
                <c:pt idx="695">
                  <c:v>5.5239</c:v>
                </c:pt>
                <c:pt idx="696">
                  <c:v>5.6986</c:v>
                </c:pt>
                <c:pt idx="697">
                  <c:v>5.8764</c:v>
                </c:pt>
                <c:pt idx="698">
                  <c:v>6.1018</c:v>
                </c:pt>
                <c:pt idx="699">
                  <c:v>6.2491</c:v>
                </c:pt>
                <c:pt idx="700">
                  <c:v>6.1896</c:v>
                </c:pt>
                <c:pt idx="701">
                  <c:v>6.2929</c:v>
                </c:pt>
                <c:pt idx="702">
                  <c:v>6.1125</c:v>
                </c:pt>
                <c:pt idx="703">
                  <c:v>5.9809</c:v>
                </c:pt>
                <c:pt idx="704">
                  <c:v>5.9805</c:v>
                </c:pt>
                <c:pt idx="705">
                  <c:v>6.1163</c:v>
                </c:pt>
                <c:pt idx="706">
                  <c:v>6.640799999999999</c:v>
                </c:pt>
                <c:pt idx="707">
                  <c:v>6.7435</c:v>
                </c:pt>
                <c:pt idx="708">
                  <c:v>6.7393</c:v>
                </c:pt>
                <c:pt idx="709">
                  <c:v>6.6828</c:v>
                </c:pt>
                <c:pt idx="710">
                  <c:v>6.5954</c:v>
                </c:pt>
                <c:pt idx="711">
                  <c:v>6.7679</c:v>
                </c:pt>
                <c:pt idx="712">
                  <c:v>7.0795</c:v>
                </c:pt>
                <c:pt idx="713">
                  <c:v>7.4923</c:v>
                </c:pt>
                <c:pt idx="714">
                  <c:v>7.8158</c:v>
                </c:pt>
                <c:pt idx="715">
                  <c:v>8.4673</c:v>
                </c:pt>
                <c:pt idx="716">
                  <c:v>8.475</c:v>
                </c:pt>
                <c:pt idx="717">
                  <c:v>8.5818</c:v>
                </c:pt>
                <c:pt idx="718">
                  <c:v>8.6852</c:v>
                </c:pt>
                <c:pt idx="719">
                  <c:v>9.1155</c:v>
                </c:pt>
                <c:pt idx="720">
                  <c:v>9.7571</c:v>
                </c:pt>
                <c:pt idx="721">
                  <c:v>9.801</c:v>
                </c:pt>
                <c:pt idx="722">
                  <c:v>10.3114</c:v>
                </c:pt>
                <c:pt idx="723">
                  <c:v>10.0596</c:v>
                </c:pt>
                <c:pt idx="724">
                  <c:v>8.4677</c:v>
                </c:pt>
                <c:pt idx="725">
                  <c:v>9.547700000000001</c:v>
                </c:pt>
                <c:pt idx="726">
                  <c:v>6.6355</c:v>
                </c:pt>
                <c:pt idx="727">
                  <c:v>6.3578</c:v>
                </c:pt>
                <c:pt idx="728">
                  <c:v>6.9289</c:v>
                </c:pt>
                <c:pt idx="729">
                  <c:v>5.8855</c:v>
                </c:pt>
                <c:pt idx="730">
                  <c:v>5.8336</c:v>
                </c:pt>
                <c:pt idx="731">
                  <c:v>5.7573</c:v>
                </c:pt>
                <c:pt idx="732">
                  <c:v>4.241</c:v>
                </c:pt>
                <c:pt idx="733">
                  <c:v>3.9846</c:v>
                </c:pt>
                <c:pt idx="734">
                  <c:v>4.294</c:v>
                </c:pt>
                <c:pt idx="735">
                  <c:v>4.3783</c:v>
                </c:pt>
                <c:pt idx="736">
                  <c:v>4.5698</c:v>
                </c:pt>
                <c:pt idx="737">
                  <c:v>4.9318</c:v>
                </c:pt>
                <c:pt idx="738">
                  <c:v>5.4045</c:v>
                </c:pt>
                <c:pt idx="739">
                  <c:v>5.4209</c:v>
                </c:pt>
                <c:pt idx="740">
                  <c:v>5.2832</c:v>
                </c:pt>
                <c:pt idx="741">
                  <c:v>5.4407</c:v>
                </c:pt>
                <c:pt idx="742">
                  <c:v>5.4457</c:v>
                </c:pt>
                <c:pt idx="743">
                  <c:v>5.8935</c:v>
                </c:pt>
                <c:pt idx="744">
                  <c:v>5.2607</c:v>
                </c:pt>
                <c:pt idx="745">
                  <c:v>5.1641</c:v>
                </c:pt>
                <c:pt idx="746">
                  <c:v>5.2473</c:v>
                </c:pt>
                <c:pt idx="747">
                  <c:v>5.4091</c:v>
                </c:pt>
                <c:pt idx="748">
                  <c:v>5.5742</c:v>
                </c:pt>
                <c:pt idx="749">
                  <c:v>5.2996</c:v>
                </c:pt>
                <c:pt idx="750">
                  <c:v>5.5475</c:v>
                </c:pt>
                <c:pt idx="751">
                  <c:v>5.9031</c:v>
                </c:pt>
                <c:pt idx="752">
                  <c:v>6.2464</c:v>
                </c:pt>
                <c:pt idx="753">
                  <c:v>6.7419</c:v>
                </c:pt>
                <c:pt idx="754">
                  <c:v>5.9221</c:v>
                </c:pt>
                <c:pt idx="755">
                  <c:v>4.9959</c:v>
                </c:pt>
                <c:pt idx="756">
                  <c:v>4.7369</c:v>
                </c:pt>
                <c:pt idx="757">
                  <c:v>4.785</c:v>
                </c:pt>
                <c:pt idx="758">
                  <c:v>4.659099999999999</c:v>
                </c:pt>
                <c:pt idx="759">
                  <c:v>4.5229</c:v>
                </c:pt>
                <c:pt idx="760">
                  <c:v>4.714</c:v>
                </c:pt>
                <c:pt idx="761">
                  <c:v>4.7937</c:v>
                </c:pt>
                <c:pt idx="762">
                  <c:v>4.981</c:v>
                </c:pt>
                <c:pt idx="763">
                  <c:v>4.4138</c:v>
                </c:pt>
                <c:pt idx="764">
                  <c:v>3.7996</c:v>
                </c:pt>
                <c:pt idx="765">
                  <c:v>3.7695</c:v>
                </c:pt>
                <c:pt idx="766">
                  <c:v>3.7649</c:v>
                </c:pt>
                <c:pt idx="767">
                  <c:v>3.6993</c:v>
                </c:pt>
                <c:pt idx="768">
                  <c:v>3.5959</c:v>
                </c:pt>
                <c:pt idx="769">
                  <c:v>3.906</c:v>
                </c:pt>
                <c:pt idx="770">
                  <c:v>3.9011</c:v>
                </c:pt>
                <c:pt idx="771">
                  <c:v>3.6203</c:v>
                </c:pt>
                <c:pt idx="772">
                  <c:v>3.457</c:v>
                </c:pt>
                <c:pt idx="773">
                  <c:v>3.1557</c:v>
                </c:pt>
                <c:pt idx="774">
                  <c:v>3.1896</c:v>
                </c:pt>
                <c:pt idx="775">
                  <c:v>3.1645</c:v>
                </c:pt>
                <c:pt idx="776">
                  <c:v>3.3987</c:v>
                </c:pt>
                <c:pt idx="777">
                  <c:v>3.3495</c:v>
                </c:pt>
                <c:pt idx="778">
                  <c:v>3.4609</c:v>
                </c:pt>
                <c:pt idx="779">
                  <c:v>3.2671</c:v>
                </c:pt>
                <c:pt idx="780">
                  <c:v>3.2526</c:v>
                </c:pt>
                <c:pt idx="781">
                  <c:v>3.3056</c:v>
                </c:pt>
                <c:pt idx="782">
                  <c:v>3.4307</c:v>
                </c:pt>
                <c:pt idx="783">
                  <c:v>3.5734</c:v>
                </c:pt>
                <c:pt idx="784">
                  <c:v>3.8706</c:v>
                </c:pt>
                <c:pt idx="785">
                  <c:v>4.0869</c:v>
                </c:pt>
                <c:pt idx="786">
                  <c:v>3.8259</c:v>
                </c:pt>
                <c:pt idx="787">
                  <c:v>3.7321</c:v>
                </c:pt>
                <c:pt idx="788">
                  <c:v>3.9415</c:v>
                </c:pt>
                <c:pt idx="789">
                  <c:v>3.38</c:v>
                </c:pt>
                <c:pt idx="790">
                  <c:v>3.486</c:v>
                </c:pt>
                <c:pt idx="791">
                  <c:v>3.4967</c:v>
                </c:pt>
                <c:pt idx="792">
                  <c:v>3.7802</c:v>
                </c:pt>
                <c:pt idx="793">
                  <c:v>3.7794</c:v>
                </c:pt>
                <c:pt idx="794">
                  <c:v>3.7908</c:v>
                </c:pt>
                <c:pt idx="795">
                  <c:v>4.0991</c:v>
                </c:pt>
                <c:pt idx="796">
                  <c:v>3.8767</c:v>
                </c:pt>
                <c:pt idx="797">
                  <c:v>3.9072</c:v>
                </c:pt>
                <c:pt idx="798">
                  <c:v>3.9083</c:v>
                </c:pt>
                <c:pt idx="799">
                  <c:v>3.9667</c:v>
                </c:pt>
                <c:pt idx="800">
                  <c:v>4.2143</c:v>
                </c:pt>
                <c:pt idx="801">
                  <c:v>4.1269</c:v>
                </c:pt>
                <c:pt idx="802">
                  <c:v>4.6957</c:v>
                </c:pt>
                <c:pt idx="803">
                  <c:v>4.6183</c:v>
                </c:pt>
                <c:pt idx="804">
                  <c:v>4.7457</c:v>
                </c:pt>
                <c:pt idx="805">
                  <c:v>4.627</c:v>
                </c:pt>
                <c:pt idx="806">
                  <c:v>4.6839</c:v>
                </c:pt>
                <c:pt idx="807">
                  <c:v>4.9337</c:v>
                </c:pt>
                <c:pt idx="808">
                  <c:v>5.0745</c:v>
                </c:pt>
                <c:pt idx="809">
                  <c:v>4.9177</c:v>
                </c:pt>
                <c:pt idx="810">
                  <c:v>4.7617</c:v>
                </c:pt>
                <c:pt idx="811">
                  <c:v>4.9009</c:v>
                </c:pt>
                <c:pt idx="812">
                  <c:v>4.5229</c:v>
                </c:pt>
                <c:pt idx="813">
                  <c:v>4.5233</c:v>
                </c:pt>
                <c:pt idx="814">
                  <c:v>4.365</c:v>
                </c:pt>
                <c:pt idx="815">
                  <c:v>4.3787</c:v>
                </c:pt>
                <c:pt idx="816">
                  <c:v>4.5454</c:v>
                </c:pt>
                <c:pt idx="817">
                  <c:v>4.6495</c:v>
                </c:pt>
                <c:pt idx="818">
                  <c:v>4.8136</c:v>
                </c:pt>
                <c:pt idx="819">
                  <c:v>5.0253</c:v>
                </c:pt>
                <c:pt idx="820">
                  <c:v>4.7792</c:v>
                </c:pt>
                <c:pt idx="821">
                  <c:v>4.8506</c:v>
                </c:pt>
                <c:pt idx="822">
                  <c:v>4.5755</c:v>
                </c:pt>
                <c:pt idx="823">
                  <c:v>4.315</c:v>
                </c:pt>
                <c:pt idx="824">
                  <c:v>4.4237</c:v>
                </c:pt>
                <c:pt idx="825">
                  <c:v>4.5877</c:v>
                </c:pt>
                <c:pt idx="826">
                  <c:v>4.7708</c:v>
                </c:pt>
                <c:pt idx="827">
                  <c:v>4.8826</c:v>
                </c:pt>
                <c:pt idx="828">
                  <c:v>4.9696</c:v>
                </c:pt>
                <c:pt idx="829">
                  <c:v>5.0245</c:v>
                </c:pt>
                <c:pt idx="830">
                  <c:v>4.9635</c:v>
                </c:pt>
                <c:pt idx="831">
                  <c:v>5.1424</c:v>
                </c:pt>
                <c:pt idx="832">
                  <c:v>5.2538</c:v>
                </c:pt>
                <c:pt idx="833">
                  <c:v>5.3232</c:v>
                </c:pt>
                <c:pt idx="834">
                  <c:v>5.8203</c:v>
                </c:pt>
                <c:pt idx="835">
                  <c:v>5.8802</c:v>
                </c:pt>
                <c:pt idx="836">
                  <c:v>6.0072</c:v>
                </c:pt>
                <c:pt idx="837">
                  <c:v>5.7856</c:v>
                </c:pt>
                <c:pt idx="838">
                  <c:v>5.5674</c:v>
                </c:pt>
                <c:pt idx="839">
                  <c:v>5.7272</c:v>
                </c:pt>
                <c:pt idx="840">
                  <c:v>5.715</c:v>
                </c:pt>
                <c:pt idx="841">
                  <c:v>6.0816</c:v>
                </c:pt>
                <c:pt idx="842">
                  <c:v>6.2536</c:v>
                </c:pt>
                <c:pt idx="843">
                  <c:v>6.7019</c:v>
                </c:pt>
                <c:pt idx="844">
                  <c:v>6.6279</c:v>
                </c:pt>
                <c:pt idx="845">
                  <c:v>6.6347</c:v>
                </c:pt>
                <c:pt idx="846">
                  <c:v>6.4486</c:v>
                </c:pt>
                <c:pt idx="847">
                  <c:v>6.652999999999999</c:v>
                </c:pt>
                <c:pt idx="848">
                  <c:v>6.2067</c:v>
                </c:pt>
                <c:pt idx="849">
                  <c:v>6.3109</c:v>
                </c:pt>
                <c:pt idx="850">
                  <c:v>5.9118</c:v>
                </c:pt>
                <c:pt idx="851">
                  <c:v>5.9702</c:v>
                </c:pt>
                <c:pt idx="852">
                  <c:v>5.702</c:v>
                </c:pt>
                <c:pt idx="853">
                  <c:v>5.7062</c:v>
                </c:pt>
                <c:pt idx="854">
                  <c:v>5.3286</c:v>
                </c:pt>
                <c:pt idx="855">
                  <c:v>5.3572</c:v>
                </c:pt>
                <c:pt idx="856">
                  <c:v>5.2504</c:v>
                </c:pt>
                <c:pt idx="857">
                  <c:v>5.5498</c:v>
                </c:pt>
                <c:pt idx="858">
                  <c:v>5.7112</c:v>
                </c:pt>
                <c:pt idx="859">
                  <c:v>5.662</c:v>
                </c:pt>
                <c:pt idx="860">
                  <c:v>5.546</c:v>
                </c:pt>
                <c:pt idx="861">
                  <c:v>5.5304</c:v>
                </c:pt>
                <c:pt idx="862">
                  <c:v>5.4018</c:v>
                </c:pt>
                <c:pt idx="863">
                  <c:v>4.8929</c:v>
                </c:pt>
                <c:pt idx="864">
                  <c:v>4.925</c:v>
                </c:pt>
                <c:pt idx="865">
                  <c:v>5.337</c:v>
                </c:pt>
                <c:pt idx="866">
                  <c:v>5.179</c:v>
                </c:pt>
                <c:pt idx="867">
                  <c:v>5.1783</c:v>
                </c:pt>
                <c:pt idx="868">
                  <c:v>5.1996</c:v>
                </c:pt>
                <c:pt idx="869">
                  <c:v>5.2458</c:v>
                </c:pt>
                <c:pt idx="870">
                  <c:v>5.4602</c:v>
                </c:pt>
                <c:pt idx="871">
                  <c:v>5.2195</c:v>
                </c:pt>
                <c:pt idx="872">
                  <c:v>5.5304</c:v>
                </c:pt>
                <c:pt idx="873">
                  <c:v>6.0648</c:v>
                </c:pt>
                <c:pt idx="874">
                  <c:v>6.1949</c:v>
                </c:pt>
                <c:pt idx="875">
                  <c:v>5.9801</c:v>
                </c:pt>
                <c:pt idx="876">
                  <c:v>6.1426</c:v>
                </c:pt>
                <c:pt idx="877">
                  <c:v>6.5626</c:v>
                </c:pt>
                <c:pt idx="878">
                  <c:v>6.5497</c:v>
                </c:pt>
                <c:pt idx="879">
                  <c:v>7.1799</c:v>
                </c:pt>
                <c:pt idx="880">
                  <c:v>7.6716</c:v>
                </c:pt>
                <c:pt idx="881">
                  <c:v>8.0206</c:v>
                </c:pt>
                <c:pt idx="882">
                  <c:v>8.388</c:v>
                </c:pt>
                <c:pt idx="883">
                  <c:v>7.6586</c:v>
                </c:pt>
                <c:pt idx="884">
                  <c:v>6.5317</c:v>
                </c:pt>
                <c:pt idx="885">
                  <c:v>6.7084</c:v>
                </c:pt>
                <c:pt idx="886">
                  <c:v>7.046</c:v>
                </c:pt>
                <c:pt idx="887">
                  <c:v>7.2306</c:v>
                </c:pt>
                <c:pt idx="888">
                  <c:v>7.3969</c:v>
                </c:pt>
                <c:pt idx="889">
                  <c:v>7.1116</c:v>
                </c:pt>
                <c:pt idx="890">
                  <c:v>6.4135</c:v>
                </c:pt>
                <c:pt idx="891">
                  <c:v>6.3776</c:v>
                </c:pt>
                <c:pt idx="892">
                  <c:v>6.4387</c:v>
                </c:pt>
                <c:pt idx="893">
                  <c:v>6.4196</c:v>
                </c:pt>
                <c:pt idx="894">
                  <c:v>6.2716</c:v>
                </c:pt>
                <c:pt idx="895">
                  <c:v>6.8209</c:v>
                </c:pt>
                <c:pt idx="896">
                  <c:v>6.5573</c:v>
                </c:pt>
                <c:pt idx="897">
                  <c:v>7.086</c:v>
                </c:pt>
                <c:pt idx="898">
                  <c:v>7.3862</c:v>
                </c:pt>
                <c:pt idx="899">
                  <c:v>6.4982</c:v>
                </c:pt>
                <c:pt idx="900">
                  <c:v>6.4043</c:v>
                </c:pt>
                <c:pt idx="901">
                  <c:v>6.4318</c:v>
                </c:pt>
                <c:pt idx="902">
                  <c:v>6.325</c:v>
                </c:pt>
                <c:pt idx="903">
                  <c:v>6.4245</c:v>
                </c:pt>
                <c:pt idx="904">
                  <c:v>6.3673</c:v>
                </c:pt>
                <c:pt idx="905">
                  <c:v>6.3635</c:v>
                </c:pt>
                <c:pt idx="906">
                  <c:v>6.6832</c:v>
                </c:pt>
                <c:pt idx="907">
                  <c:v>6.6382</c:v>
                </c:pt>
                <c:pt idx="908">
                  <c:v>6.4909</c:v>
                </c:pt>
                <c:pt idx="909">
                  <c:v>6.4665</c:v>
                </c:pt>
                <c:pt idx="910">
                  <c:v>6.7751</c:v>
                </c:pt>
                <c:pt idx="911">
                  <c:v>7.4744</c:v>
                </c:pt>
                <c:pt idx="912">
                  <c:v>7.2554</c:v>
                </c:pt>
                <c:pt idx="913">
                  <c:v>7.3481</c:v>
                </c:pt>
                <c:pt idx="914">
                  <c:v>7.0345</c:v>
                </c:pt>
                <c:pt idx="915">
                  <c:v>6.7217</c:v>
                </c:pt>
                <c:pt idx="916">
                  <c:v>6.8552</c:v>
                </c:pt>
                <c:pt idx="917">
                  <c:v>6.6302</c:v>
                </c:pt>
                <c:pt idx="918">
                  <c:v>7.0944</c:v>
                </c:pt>
                <c:pt idx="919">
                  <c:v>7.2714</c:v>
                </c:pt>
                <c:pt idx="920">
                  <c:v>6.5088</c:v>
                </c:pt>
                <c:pt idx="921">
                  <c:v>6.4192</c:v>
                </c:pt>
                <c:pt idx="922">
                  <c:v>6.6233</c:v>
                </c:pt>
                <c:pt idx="923">
                  <c:v>6.6</c:v>
                </c:pt>
                <c:pt idx="924">
                  <c:v>7.0769</c:v>
                </c:pt>
                <c:pt idx="925">
                  <c:v>7.3965</c:v>
                </c:pt>
                <c:pt idx="926">
                  <c:v>6.5253</c:v>
                </c:pt>
                <c:pt idx="927">
                  <c:v>6.267</c:v>
                </c:pt>
                <c:pt idx="928">
                  <c:v>6.1323</c:v>
                </c:pt>
                <c:pt idx="929">
                  <c:v>6.795</c:v>
                </c:pt>
                <c:pt idx="930">
                  <c:v>6.2678</c:v>
                </c:pt>
                <c:pt idx="931">
                  <c:v>6.4551</c:v>
                </c:pt>
                <c:pt idx="932">
                  <c:v>6.2243</c:v>
                </c:pt>
                <c:pt idx="933">
                  <c:v>6.5203</c:v>
                </c:pt>
                <c:pt idx="934">
                  <c:v>6.2433</c:v>
                </c:pt>
                <c:pt idx="935">
                  <c:v>6.3471</c:v>
                </c:pt>
                <c:pt idx="936">
                  <c:v>5.9561</c:v>
                </c:pt>
                <c:pt idx="937">
                  <c:v>7.3161</c:v>
                </c:pt>
                <c:pt idx="938">
                  <c:v>7.2943</c:v>
                </c:pt>
                <c:pt idx="939">
                  <c:v>7.3374</c:v>
                </c:pt>
                <c:pt idx="940">
                  <c:v>7.4156</c:v>
                </c:pt>
                <c:pt idx="941">
                  <c:v>7.1936</c:v>
                </c:pt>
                <c:pt idx="942">
                  <c:v>7.73</c:v>
                </c:pt>
                <c:pt idx="943">
                  <c:v>7.2733</c:v>
                </c:pt>
                <c:pt idx="944">
                  <c:v>7.784099999999999</c:v>
                </c:pt>
                <c:pt idx="945">
                  <c:v>7.9741</c:v>
                </c:pt>
                <c:pt idx="946">
                  <c:v>7.8944</c:v>
                </c:pt>
                <c:pt idx="947">
                  <c:v>7.7879</c:v>
                </c:pt>
                <c:pt idx="948">
                  <c:v>7.5106</c:v>
                </c:pt>
                <c:pt idx="949">
                  <c:v>7.9287</c:v>
                </c:pt>
                <c:pt idx="950">
                  <c:v>7.5488</c:v>
                </c:pt>
                <c:pt idx="951">
                  <c:v>7.6678</c:v>
                </c:pt>
                <c:pt idx="952">
                  <c:v>8.3128</c:v>
                </c:pt>
                <c:pt idx="953">
                  <c:v>8.0424</c:v>
                </c:pt>
                <c:pt idx="954">
                  <c:v>8.3277</c:v>
                </c:pt>
                <c:pt idx="955">
                  <c:v>8.1561</c:v>
                </c:pt>
                <c:pt idx="956">
                  <c:v>8.6878</c:v>
                </c:pt>
                <c:pt idx="957">
                  <c:v>8.5806</c:v>
                </c:pt>
                <c:pt idx="958">
                  <c:v>8.5742</c:v>
                </c:pt>
                <c:pt idx="959">
                  <c:v>8.8721</c:v>
                </c:pt>
                <c:pt idx="960">
                  <c:v>9.5568</c:v>
                </c:pt>
                <c:pt idx="961">
                  <c:v>9.9673</c:v>
                </c:pt>
                <c:pt idx="962">
                  <c:v>10.3278</c:v>
                </c:pt>
                <c:pt idx="963">
                  <c:v>10.5014</c:v>
                </c:pt>
                <c:pt idx="964">
                  <c:v>8.8778</c:v>
                </c:pt>
                <c:pt idx="965">
                  <c:v>8.9156</c:v>
                </c:pt>
                <c:pt idx="966">
                  <c:v>8.8492</c:v>
                </c:pt>
                <c:pt idx="967">
                  <c:v>8.5791</c:v>
                </c:pt>
                <c:pt idx="968">
                  <c:v>9.1269</c:v>
                </c:pt>
                <c:pt idx="969">
                  <c:v>9.254300000000001</c:v>
                </c:pt>
                <c:pt idx="970">
                  <c:v>11.0831</c:v>
                </c:pt>
                <c:pt idx="971">
                  <c:v>9.1139</c:v>
                </c:pt>
                <c:pt idx="972">
                  <c:v>9.3585</c:v>
                </c:pt>
                <c:pt idx="973">
                  <c:v>9.7567</c:v>
                </c:pt>
                <c:pt idx="974">
                  <c:v>10.2641</c:v>
                </c:pt>
                <c:pt idx="975">
                  <c:v>10.4392</c:v>
                </c:pt>
                <c:pt idx="976">
                  <c:v>10.9603</c:v>
                </c:pt>
                <c:pt idx="977">
                  <c:v>11.0137</c:v>
                </c:pt>
                <c:pt idx="978">
                  <c:v>10.9336</c:v>
                </c:pt>
                <c:pt idx="979">
                  <c:v>13.074</c:v>
                </c:pt>
                <c:pt idx="980">
                  <c:v>22.6125</c:v>
                </c:pt>
                <c:pt idx="981">
                  <c:v>3.034</c:v>
                </c:pt>
                <c:pt idx="982">
                  <c:v>3.14</c:v>
                </c:pt>
                <c:pt idx="983">
                  <c:v>3.0683</c:v>
                </c:pt>
                <c:pt idx="984">
                  <c:v>3.3323</c:v>
                </c:pt>
                <c:pt idx="985">
                  <c:v>3.7641</c:v>
                </c:pt>
                <c:pt idx="986">
                  <c:v>3.9091</c:v>
                </c:pt>
                <c:pt idx="987">
                  <c:v>3.5314</c:v>
                </c:pt>
                <c:pt idx="988">
                  <c:v>3.4811</c:v>
                </c:pt>
                <c:pt idx="989">
                  <c:v>3.6073</c:v>
                </c:pt>
                <c:pt idx="990">
                  <c:v>3.6352</c:v>
                </c:pt>
                <c:pt idx="991">
                  <c:v>3.57</c:v>
                </c:pt>
                <c:pt idx="992">
                  <c:v>3.7813</c:v>
                </c:pt>
                <c:pt idx="993">
                  <c:v>3.663</c:v>
                </c:pt>
                <c:pt idx="994">
                  <c:v>3.9163</c:v>
                </c:pt>
                <c:pt idx="995">
                  <c:v>4.7792</c:v>
                </c:pt>
                <c:pt idx="996">
                  <c:v>4.0312</c:v>
                </c:pt>
                <c:pt idx="997">
                  <c:v>3.9808</c:v>
                </c:pt>
                <c:pt idx="998">
                  <c:v>3.9896</c:v>
                </c:pt>
                <c:pt idx="999">
                  <c:v>4.1231</c:v>
                </c:pt>
                <c:pt idx="1000">
                  <c:v>4.1571</c:v>
                </c:pt>
                <c:pt idx="1001">
                  <c:v>4.3795</c:v>
                </c:pt>
                <c:pt idx="1002">
                  <c:v>4.5435</c:v>
                </c:pt>
                <c:pt idx="1003">
                  <c:v>4.8796</c:v>
                </c:pt>
                <c:pt idx="1004">
                  <c:v>4.7922</c:v>
                </c:pt>
                <c:pt idx="1005">
                  <c:v>4.6171</c:v>
                </c:pt>
                <c:pt idx="1006">
                  <c:v>4.4931</c:v>
                </c:pt>
                <c:pt idx="1007">
                  <c:v>4.294</c:v>
                </c:pt>
                <c:pt idx="1008">
                  <c:v>4.5912</c:v>
                </c:pt>
                <c:pt idx="1009">
                  <c:v>4.7781</c:v>
                </c:pt>
                <c:pt idx="1010">
                  <c:v>5.163</c:v>
                </c:pt>
                <c:pt idx="1011">
                  <c:v>5.4976</c:v>
                </c:pt>
                <c:pt idx="1012">
                  <c:v>5.6467</c:v>
                </c:pt>
                <c:pt idx="1013">
                  <c:v>5.5361</c:v>
                </c:pt>
                <c:pt idx="1014">
                  <c:v>5.451</c:v>
                </c:pt>
                <c:pt idx="1015">
                  <c:v>5.0741</c:v>
                </c:pt>
                <c:pt idx="1016">
                  <c:v>4.9044</c:v>
                </c:pt>
                <c:pt idx="1017">
                  <c:v>4.7533</c:v>
                </c:pt>
                <c:pt idx="1018">
                  <c:v>5.3003</c:v>
                </c:pt>
                <c:pt idx="1019">
                  <c:v>5.3412</c:v>
                </c:pt>
                <c:pt idx="1020">
                  <c:v>5.5224</c:v>
                </c:pt>
                <c:pt idx="1021">
                  <c:v>5.4262</c:v>
                </c:pt>
                <c:pt idx="1022">
                  <c:v>5.4899</c:v>
                </c:pt>
                <c:pt idx="1023">
                  <c:v>4.8571</c:v>
                </c:pt>
                <c:pt idx="1024">
                  <c:v>5.1104</c:v>
                </c:pt>
                <c:pt idx="1025">
                  <c:v>5.0055</c:v>
                </c:pt>
                <c:pt idx="1026">
                  <c:v>5.2656</c:v>
                </c:pt>
                <c:pt idx="1027">
                  <c:v>5.4686</c:v>
                </c:pt>
                <c:pt idx="1028">
                  <c:v>5.5754</c:v>
                </c:pt>
                <c:pt idx="1029">
                  <c:v>5.6971</c:v>
                </c:pt>
                <c:pt idx="1030">
                  <c:v>5.718</c:v>
                </c:pt>
                <c:pt idx="1031">
                  <c:v>5.6669</c:v>
                </c:pt>
                <c:pt idx="1032">
                  <c:v>5.6147</c:v>
                </c:pt>
                <c:pt idx="1033">
                  <c:v>5.4358</c:v>
                </c:pt>
                <c:pt idx="1034">
                  <c:v>6.0183</c:v>
                </c:pt>
                <c:pt idx="1035">
                  <c:v>6.8022</c:v>
                </c:pt>
                <c:pt idx="1036">
                  <c:v>6.5596</c:v>
                </c:pt>
                <c:pt idx="1037">
                  <c:v>6.2662</c:v>
                </c:pt>
                <c:pt idx="1038">
                  <c:v>6.4303</c:v>
                </c:pt>
                <c:pt idx="1039">
                  <c:v>5.9424</c:v>
                </c:pt>
                <c:pt idx="1040">
                  <c:v>5.6414</c:v>
                </c:pt>
                <c:pt idx="1041">
                  <c:v>5.6353</c:v>
                </c:pt>
                <c:pt idx="1042">
                  <c:v>5.8058</c:v>
                </c:pt>
                <c:pt idx="1043">
                  <c:v>5.7203</c:v>
                </c:pt>
                <c:pt idx="1044">
                  <c:v>5.8638</c:v>
                </c:pt>
                <c:pt idx="1045">
                  <c:v>5.7806</c:v>
                </c:pt>
                <c:pt idx="1046">
                  <c:v>5.7905</c:v>
                </c:pt>
                <c:pt idx="1047">
                  <c:v>5.4922</c:v>
                </c:pt>
                <c:pt idx="1048">
                  <c:v>5.6597</c:v>
                </c:pt>
                <c:pt idx="1049">
                  <c:v>5.6795</c:v>
                </c:pt>
                <c:pt idx="1050">
                  <c:v>5.5338</c:v>
                </c:pt>
                <c:pt idx="1051">
                  <c:v>5.2889</c:v>
                </c:pt>
                <c:pt idx="1052">
                  <c:v>5.4339</c:v>
                </c:pt>
                <c:pt idx="1053">
                  <c:v>5.4487</c:v>
                </c:pt>
                <c:pt idx="1054">
                  <c:v>4.9128</c:v>
                </c:pt>
                <c:pt idx="1055">
                  <c:v>5.0352</c:v>
                </c:pt>
                <c:pt idx="1056">
                  <c:v>5.1954</c:v>
                </c:pt>
                <c:pt idx="1057">
                  <c:v>5.2763</c:v>
                </c:pt>
                <c:pt idx="1058">
                  <c:v>5.5327</c:v>
                </c:pt>
                <c:pt idx="1059">
                  <c:v>5.3328</c:v>
                </c:pt>
                <c:pt idx="1060">
                  <c:v>5.5567</c:v>
                </c:pt>
                <c:pt idx="1061">
                  <c:v>5.2473</c:v>
                </c:pt>
                <c:pt idx="1062">
                  <c:v>5.7097</c:v>
                </c:pt>
                <c:pt idx="1063">
                  <c:v>6.2483</c:v>
                </c:pt>
                <c:pt idx="1064">
                  <c:v>7.82</c:v>
                </c:pt>
                <c:pt idx="1065">
                  <c:v>19.3169</c:v>
                </c:pt>
                <c:pt idx="1066">
                  <c:v>11.2586</c:v>
                </c:pt>
                <c:pt idx="1067">
                  <c:v>6.2983</c:v>
                </c:pt>
                <c:pt idx="1068">
                  <c:v>6.8007</c:v>
                </c:pt>
                <c:pt idx="1069">
                  <c:v>5.5693</c:v>
                </c:pt>
                <c:pt idx="1070">
                  <c:v>4.8593</c:v>
                </c:pt>
                <c:pt idx="1071">
                  <c:v>4.4557</c:v>
                </c:pt>
                <c:pt idx="1072">
                  <c:v>5.9466</c:v>
                </c:pt>
                <c:pt idx="1073">
                  <c:v>7.2687</c:v>
                </c:pt>
                <c:pt idx="1074">
                  <c:v>5.2797</c:v>
                </c:pt>
                <c:pt idx="1075">
                  <c:v>4.4626</c:v>
                </c:pt>
                <c:pt idx="1076">
                  <c:v>4.5046</c:v>
                </c:pt>
                <c:pt idx="1077">
                  <c:v>4.5317</c:v>
                </c:pt>
                <c:pt idx="1078">
                  <c:v>5.1107</c:v>
                </c:pt>
                <c:pt idx="1079">
                  <c:v>4.4733</c:v>
                </c:pt>
                <c:pt idx="1080">
                  <c:v>4.6553</c:v>
                </c:pt>
                <c:pt idx="1081">
                  <c:v>4.6026</c:v>
                </c:pt>
                <c:pt idx="1082">
                  <c:v>4.5919</c:v>
                </c:pt>
                <c:pt idx="1083">
                  <c:v>4.888</c:v>
                </c:pt>
                <c:pt idx="1084">
                  <c:v>4.8983</c:v>
                </c:pt>
                <c:pt idx="1085">
                  <c:v>4.8845</c:v>
                </c:pt>
                <c:pt idx="1086">
                  <c:v>4.9292</c:v>
                </c:pt>
                <c:pt idx="1087">
                  <c:v>4.8132</c:v>
                </c:pt>
                <c:pt idx="1088">
                  <c:v>4.8101</c:v>
                </c:pt>
                <c:pt idx="1089">
                  <c:v>4.8109</c:v>
                </c:pt>
                <c:pt idx="1090">
                  <c:v>4.8746</c:v>
                </c:pt>
                <c:pt idx="1091">
                  <c:v>4.9891</c:v>
                </c:pt>
                <c:pt idx="1092">
                  <c:v>5.2202</c:v>
                </c:pt>
                <c:pt idx="1093">
                  <c:v>5.0814</c:v>
                </c:pt>
                <c:pt idx="1094">
                  <c:v>5.2099</c:v>
                </c:pt>
                <c:pt idx="1095">
                  <c:v>5.0867</c:v>
                </c:pt>
                <c:pt idx="1096">
                  <c:v>4.9452</c:v>
                </c:pt>
                <c:pt idx="1097">
                  <c:v>4.9467</c:v>
                </c:pt>
                <c:pt idx="1098">
                  <c:v>4.9498</c:v>
                </c:pt>
                <c:pt idx="1099">
                  <c:v>4.9929</c:v>
                </c:pt>
                <c:pt idx="1100">
                  <c:v>5.0329</c:v>
                </c:pt>
                <c:pt idx="1101">
                  <c:v>4.8883</c:v>
                </c:pt>
                <c:pt idx="1102">
                  <c:v>4.8223</c:v>
                </c:pt>
                <c:pt idx="1103">
                  <c:v>4.8151</c:v>
                </c:pt>
                <c:pt idx="1104">
                  <c:v>4.862</c:v>
                </c:pt>
                <c:pt idx="1105">
                  <c:v>4.7251</c:v>
                </c:pt>
                <c:pt idx="1106">
                  <c:v>5.0245</c:v>
                </c:pt>
                <c:pt idx="1107">
                  <c:v>5.4403</c:v>
                </c:pt>
                <c:pt idx="1108">
                  <c:v>5.5067</c:v>
                </c:pt>
                <c:pt idx="1109">
                  <c:v>5.4026</c:v>
                </c:pt>
                <c:pt idx="1110">
                  <c:v>5.3816</c:v>
                </c:pt>
                <c:pt idx="1111">
                  <c:v>5.3358</c:v>
                </c:pt>
                <c:pt idx="1112">
                  <c:v>5.2794</c:v>
                </c:pt>
                <c:pt idx="1113">
                  <c:v>5.031</c:v>
                </c:pt>
                <c:pt idx="1114">
                  <c:v>5.3282</c:v>
                </c:pt>
                <c:pt idx="1115">
                  <c:v>5.887</c:v>
                </c:pt>
                <c:pt idx="1116">
                  <c:v>5.8203</c:v>
                </c:pt>
                <c:pt idx="1117">
                  <c:v>5.9439</c:v>
                </c:pt>
                <c:pt idx="1118">
                  <c:v>5.7551</c:v>
                </c:pt>
                <c:pt idx="1119">
                  <c:v>5.591</c:v>
                </c:pt>
                <c:pt idx="1120">
                  <c:v>6.2227</c:v>
                </c:pt>
                <c:pt idx="1121">
                  <c:v>5.6326</c:v>
                </c:pt>
                <c:pt idx="1122">
                  <c:v>5.8863</c:v>
                </c:pt>
                <c:pt idx="1123">
                  <c:v>5.7596</c:v>
                </c:pt>
                <c:pt idx="1124">
                  <c:v>5.7577</c:v>
                </c:pt>
                <c:pt idx="1125">
                  <c:v>5.8966</c:v>
                </c:pt>
                <c:pt idx="1126">
                  <c:v>6.0496</c:v>
                </c:pt>
                <c:pt idx="1127">
                  <c:v>6.1373</c:v>
                </c:pt>
                <c:pt idx="1128">
                  <c:v>6.0934</c:v>
                </c:pt>
                <c:pt idx="1129">
                  <c:v>6.3269</c:v>
                </c:pt>
                <c:pt idx="1130">
                  <c:v>6.651099999999999</c:v>
                </c:pt>
                <c:pt idx="1131">
                  <c:v>6.0267</c:v>
                </c:pt>
                <c:pt idx="1132">
                  <c:v>6.1526</c:v>
                </c:pt>
                <c:pt idx="1133">
                  <c:v>6.4703</c:v>
                </c:pt>
                <c:pt idx="1134">
                  <c:v>5.8352</c:v>
                </c:pt>
                <c:pt idx="1135">
                  <c:v>6.1056</c:v>
                </c:pt>
                <c:pt idx="1136">
                  <c:v>6.0969</c:v>
                </c:pt>
                <c:pt idx="1137">
                  <c:v>6.2376</c:v>
                </c:pt>
                <c:pt idx="1138">
                  <c:v>6.3639</c:v>
                </c:pt>
                <c:pt idx="1139">
                  <c:v>6.1804</c:v>
                </c:pt>
                <c:pt idx="1140">
                  <c:v>6.1518</c:v>
                </c:pt>
                <c:pt idx="1141">
                  <c:v>6.3181</c:v>
                </c:pt>
                <c:pt idx="1142">
                  <c:v>6.0446</c:v>
                </c:pt>
                <c:pt idx="1143">
                  <c:v>5.4674</c:v>
                </c:pt>
                <c:pt idx="1144">
                  <c:v>5.2664</c:v>
                </c:pt>
                <c:pt idx="1145">
                  <c:v>5.3408</c:v>
                </c:pt>
                <c:pt idx="1146">
                  <c:v>6.3257</c:v>
                </c:pt>
                <c:pt idx="1147">
                  <c:v>7.3443</c:v>
                </c:pt>
                <c:pt idx="1148">
                  <c:v>6.732</c:v>
                </c:pt>
                <c:pt idx="1149">
                  <c:v>6.7599</c:v>
                </c:pt>
                <c:pt idx="1150">
                  <c:v>6.9899</c:v>
                </c:pt>
                <c:pt idx="1151">
                  <c:v>7.3607</c:v>
                </c:pt>
                <c:pt idx="1152">
                  <c:v>7.7448</c:v>
                </c:pt>
                <c:pt idx="1153">
                  <c:v>7.609</c:v>
                </c:pt>
                <c:pt idx="1154">
                  <c:v>7.5827</c:v>
                </c:pt>
                <c:pt idx="1155">
                  <c:v>8.0027</c:v>
                </c:pt>
                <c:pt idx="1156">
                  <c:v>8.3094</c:v>
                </c:pt>
                <c:pt idx="1157">
                  <c:v>8.0027</c:v>
                </c:pt>
                <c:pt idx="1158">
                  <c:v>7.8173</c:v>
                </c:pt>
                <c:pt idx="1159">
                  <c:v>7.7021</c:v>
                </c:pt>
                <c:pt idx="1160">
                  <c:v>8.1645</c:v>
                </c:pt>
                <c:pt idx="1161">
                  <c:v>8.4616</c:v>
                </c:pt>
                <c:pt idx="1162">
                  <c:v>8.6176</c:v>
                </c:pt>
                <c:pt idx="1163">
                  <c:v>9.1208</c:v>
                </c:pt>
                <c:pt idx="1164">
                  <c:v>8.9846</c:v>
                </c:pt>
                <c:pt idx="1165">
                  <c:v>8.702</c:v>
                </c:pt>
                <c:pt idx="1166">
                  <c:v>9.0823</c:v>
                </c:pt>
                <c:pt idx="1167">
                  <c:v>9.4161</c:v>
                </c:pt>
                <c:pt idx="1168">
                  <c:v>9.8193</c:v>
                </c:pt>
                <c:pt idx="1169">
                  <c:v>9.7583</c:v>
                </c:pt>
                <c:pt idx="1170">
                  <c:v>9.4268</c:v>
                </c:pt>
                <c:pt idx="1171">
                  <c:v>9.3642</c:v>
                </c:pt>
                <c:pt idx="1172">
                  <c:v>9.5595</c:v>
                </c:pt>
                <c:pt idx="1173">
                  <c:v>9.2845</c:v>
                </c:pt>
                <c:pt idx="1174">
                  <c:v>9.326</c:v>
                </c:pt>
                <c:pt idx="1175">
                  <c:v>9.5572</c:v>
                </c:pt>
                <c:pt idx="1176">
                  <c:v>10.6963</c:v>
                </c:pt>
                <c:pt idx="1177">
                  <c:v>9.5874</c:v>
                </c:pt>
                <c:pt idx="1178">
                  <c:v>10.0352</c:v>
                </c:pt>
                <c:pt idx="1179">
                  <c:v>10.3507</c:v>
                </c:pt>
                <c:pt idx="1180">
                  <c:v>10.9691</c:v>
                </c:pt>
                <c:pt idx="1181">
                  <c:v>10.3499</c:v>
                </c:pt>
                <c:pt idx="1182">
                  <c:v>10.7768</c:v>
                </c:pt>
                <c:pt idx="1183">
                  <c:v>11.1125</c:v>
                </c:pt>
                <c:pt idx="1184">
                  <c:v>11.3887</c:v>
                </c:pt>
                <c:pt idx="1185">
                  <c:v>11.2514</c:v>
                </c:pt>
                <c:pt idx="1186">
                  <c:v>10.9401</c:v>
                </c:pt>
                <c:pt idx="1187">
                  <c:v>9.6694</c:v>
                </c:pt>
                <c:pt idx="1188">
                  <c:v>9.3749</c:v>
                </c:pt>
                <c:pt idx="1189">
                  <c:v>8.3659</c:v>
                </c:pt>
                <c:pt idx="1190">
                  <c:v>7.8951</c:v>
                </c:pt>
                <c:pt idx="1191">
                  <c:v>8.4322</c:v>
                </c:pt>
                <c:pt idx="1192">
                  <c:v>9.0861</c:v>
                </c:pt>
                <c:pt idx="1193">
                  <c:v>9.504200000000001</c:v>
                </c:pt>
                <c:pt idx="1194">
                  <c:v>9.7991</c:v>
                </c:pt>
                <c:pt idx="1195">
                  <c:v>9.3753</c:v>
                </c:pt>
                <c:pt idx="1196">
                  <c:v>9.8593</c:v>
                </c:pt>
                <c:pt idx="1197">
                  <c:v>10.0611</c:v>
                </c:pt>
                <c:pt idx="1198">
                  <c:v>9.4386</c:v>
                </c:pt>
                <c:pt idx="1199">
                  <c:v>9.4088</c:v>
                </c:pt>
                <c:pt idx="1200">
                  <c:v>9.548400000000001</c:v>
                </c:pt>
                <c:pt idx="1201">
                  <c:v>9.7121</c:v>
                </c:pt>
                <c:pt idx="1202">
                  <c:v>8.6119</c:v>
                </c:pt>
                <c:pt idx="1203">
                  <c:v>8.796900000000001</c:v>
                </c:pt>
                <c:pt idx="1204">
                  <c:v>9.4592</c:v>
                </c:pt>
                <c:pt idx="1205">
                  <c:v>8.0321</c:v>
                </c:pt>
                <c:pt idx="1206">
                  <c:v>9.0151</c:v>
                </c:pt>
                <c:pt idx="1207">
                  <c:v>8.0145</c:v>
                </c:pt>
                <c:pt idx="1208">
                  <c:v>7.6987</c:v>
                </c:pt>
                <c:pt idx="1209">
                  <c:v>8.137700000000001</c:v>
                </c:pt>
                <c:pt idx="1210">
                  <c:v>9.1017</c:v>
                </c:pt>
                <c:pt idx="1211">
                  <c:v>9.1464</c:v>
                </c:pt>
                <c:pt idx="1212">
                  <c:v>8.3094</c:v>
                </c:pt>
                <c:pt idx="1213">
                  <c:v>8.6688</c:v>
                </c:pt>
                <c:pt idx="1214">
                  <c:v>8.9701</c:v>
                </c:pt>
                <c:pt idx="1215">
                  <c:v>8.5925</c:v>
                </c:pt>
                <c:pt idx="1216">
                  <c:v>8.9324</c:v>
                </c:pt>
                <c:pt idx="1217">
                  <c:v>8.853</c:v>
                </c:pt>
                <c:pt idx="1218">
                  <c:v>9.264200000000001</c:v>
                </c:pt>
                <c:pt idx="1219">
                  <c:v>9.2883</c:v>
                </c:pt>
                <c:pt idx="1220">
                  <c:v>9.3772</c:v>
                </c:pt>
                <c:pt idx="1221">
                  <c:v>9.6942</c:v>
                </c:pt>
                <c:pt idx="1222">
                  <c:v>9.7514</c:v>
                </c:pt>
                <c:pt idx="1223">
                  <c:v>9.117800000000001</c:v>
                </c:pt>
                <c:pt idx="1224">
                  <c:v>9.3615</c:v>
                </c:pt>
                <c:pt idx="1225">
                  <c:v>9.4859</c:v>
                </c:pt>
                <c:pt idx="1226">
                  <c:v>9.1269</c:v>
                </c:pt>
                <c:pt idx="1227">
                  <c:v>9.1017</c:v>
                </c:pt>
                <c:pt idx="1228">
                  <c:v>9.8742</c:v>
                </c:pt>
                <c:pt idx="1229">
                  <c:v>8.9545</c:v>
                </c:pt>
                <c:pt idx="1230">
                  <c:v>9.5706</c:v>
                </c:pt>
                <c:pt idx="1231">
                  <c:v>9.067</c:v>
                </c:pt>
                <c:pt idx="1232">
                  <c:v>8.8378</c:v>
                </c:pt>
                <c:pt idx="1233">
                  <c:v>9.3535</c:v>
                </c:pt>
                <c:pt idx="1234">
                  <c:v>9.3257</c:v>
                </c:pt>
                <c:pt idx="1235">
                  <c:v>9.0182</c:v>
                </c:pt>
                <c:pt idx="1236">
                  <c:v>9.3688</c:v>
                </c:pt>
                <c:pt idx="1237">
                  <c:v>9.3089</c:v>
                </c:pt>
                <c:pt idx="1238">
                  <c:v>8.755</c:v>
                </c:pt>
                <c:pt idx="1239">
                  <c:v>8.6733</c:v>
                </c:pt>
                <c:pt idx="1240">
                  <c:v>8.7535</c:v>
                </c:pt>
                <c:pt idx="1241">
                  <c:v>8.7401</c:v>
                </c:pt>
                <c:pt idx="1242">
                  <c:v>9.3642</c:v>
                </c:pt>
                <c:pt idx="1243">
                  <c:v>10.155</c:v>
                </c:pt>
                <c:pt idx="1244">
                  <c:v>10.1218</c:v>
                </c:pt>
                <c:pt idx="1245">
                  <c:v>9.7464</c:v>
                </c:pt>
                <c:pt idx="1246">
                  <c:v>10.0291</c:v>
                </c:pt>
                <c:pt idx="1247">
                  <c:v>8.6134</c:v>
                </c:pt>
                <c:pt idx="1248">
                  <c:v>9.0918</c:v>
                </c:pt>
                <c:pt idx="1249">
                  <c:v>9.3615</c:v>
                </c:pt>
                <c:pt idx="1250">
                  <c:v>9.7556</c:v>
                </c:pt>
                <c:pt idx="1251">
                  <c:v>9.2555</c:v>
                </c:pt>
                <c:pt idx="1252">
                  <c:v>9.2227</c:v>
                </c:pt>
                <c:pt idx="1253">
                  <c:v>8.9087</c:v>
                </c:pt>
                <c:pt idx="1254">
                  <c:v>9.143700000000001</c:v>
                </c:pt>
                <c:pt idx="1255">
                  <c:v>8.557</c:v>
                </c:pt>
                <c:pt idx="1256">
                  <c:v>9.767</c:v>
                </c:pt>
                <c:pt idx="1257">
                  <c:v>8.4567</c:v>
                </c:pt>
                <c:pt idx="1258">
                  <c:v>10.1283</c:v>
                </c:pt>
                <c:pt idx="1259">
                  <c:v>11.3864</c:v>
                </c:pt>
                <c:pt idx="1260">
                  <c:v>12.0269</c:v>
                </c:pt>
                <c:pt idx="1261">
                  <c:v>10.5235</c:v>
                </c:pt>
                <c:pt idx="1262">
                  <c:v>10.4987</c:v>
                </c:pt>
                <c:pt idx="1263">
                  <c:v>11.0038</c:v>
                </c:pt>
                <c:pt idx="1264">
                  <c:v>11.0938</c:v>
                </c:pt>
                <c:pt idx="1265">
                  <c:v>12.0784</c:v>
                </c:pt>
                <c:pt idx="1266">
                  <c:v>11.9968</c:v>
                </c:pt>
                <c:pt idx="1267">
                  <c:v>11.7477</c:v>
                </c:pt>
                <c:pt idx="1268">
                  <c:v>10.3953</c:v>
                </c:pt>
                <c:pt idx="1269">
                  <c:v>11.0633</c:v>
                </c:pt>
                <c:pt idx="1270">
                  <c:v>10.2526</c:v>
                </c:pt>
                <c:pt idx="1271">
                  <c:v>10.8901</c:v>
                </c:pt>
                <c:pt idx="1272">
                  <c:v>11.4654</c:v>
                </c:pt>
                <c:pt idx="1273">
                  <c:v>11.7496</c:v>
                </c:pt>
                <c:pt idx="1274">
                  <c:v>11.5104</c:v>
                </c:pt>
                <c:pt idx="1275">
                  <c:v>10.5349</c:v>
                </c:pt>
                <c:pt idx="1276">
                  <c:v>10.6208</c:v>
                </c:pt>
                <c:pt idx="1277">
                  <c:v>10.5197</c:v>
                </c:pt>
                <c:pt idx="1278">
                  <c:v>9.8201</c:v>
                </c:pt>
                <c:pt idx="1279">
                  <c:v>10.6521</c:v>
                </c:pt>
                <c:pt idx="1280">
                  <c:v>10.9691</c:v>
                </c:pt>
                <c:pt idx="1281">
                  <c:v>12.1028</c:v>
                </c:pt>
                <c:pt idx="1282">
                  <c:v>11.0709</c:v>
                </c:pt>
                <c:pt idx="1283">
                  <c:v>11.9502</c:v>
                </c:pt>
                <c:pt idx="1284">
                  <c:v>11.8613</c:v>
                </c:pt>
                <c:pt idx="1285">
                  <c:v>11.3078</c:v>
                </c:pt>
                <c:pt idx="1286">
                  <c:v>11.6096</c:v>
                </c:pt>
                <c:pt idx="1287">
                  <c:v>14.5858</c:v>
                </c:pt>
                <c:pt idx="1288">
                  <c:v>18.4235</c:v>
                </c:pt>
                <c:pt idx="1289">
                  <c:v>16.0232</c:v>
                </c:pt>
                <c:pt idx="1290">
                  <c:v>12.1234</c:v>
                </c:pt>
                <c:pt idx="1291">
                  <c:v>13.8679</c:v>
                </c:pt>
                <c:pt idx="1292">
                  <c:v>15.8787</c:v>
                </c:pt>
                <c:pt idx="1293">
                  <c:v>17.6414</c:v>
                </c:pt>
                <c:pt idx="1294">
                  <c:v>17.6903</c:v>
                </c:pt>
                <c:pt idx="1295">
                  <c:v>17.2665</c:v>
                </c:pt>
                <c:pt idx="1296">
                  <c:v>19.3062</c:v>
                </c:pt>
                <c:pt idx="1297">
                  <c:v>18.5894</c:v>
                </c:pt>
                <c:pt idx="1298">
                  <c:v>18.8866</c:v>
                </c:pt>
                <c:pt idx="1299">
                  <c:v>19.8983</c:v>
                </c:pt>
                <c:pt idx="1300">
                  <c:v>18.1553</c:v>
                </c:pt>
                <c:pt idx="1301">
                  <c:v>16.2349</c:v>
                </c:pt>
                <c:pt idx="1302">
                  <c:v>11.6225</c:v>
                </c:pt>
                <c:pt idx="1303">
                  <c:v>11.9937</c:v>
                </c:pt>
                <c:pt idx="1304">
                  <c:v>12.3195</c:v>
                </c:pt>
                <c:pt idx="1305">
                  <c:v>12.4282</c:v>
                </c:pt>
                <c:pt idx="1306">
                  <c:v>6.1575</c:v>
                </c:pt>
                <c:pt idx="1307">
                  <c:v>6.7164</c:v>
                </c:pt>
                <c:pt idx="1308">
                  <c:v>7.6212</c:v>
                </c:pt>
                <c:pt idx="1309">
                  <c:v>7.765</c:v>
                </c:pt>
                <c:pt idx="1310">
                  <c:v>7.8532</c:v>
                </c:pt>
                <c:pt idx="1311">
                  <c:v>9.4313</c:v>
                </c:pt>
                <c:pt idx="1312">
                  <c:v>10.6276</c:v>
                </c:pt>
                <c:pt idx="1313">
                  <c:v>11.2609</c:v>
                </c:pt>
                <c:pt idx="1314">
                  <c:v>10.7577</c:v>
                </c:pt>
                <c:pt idx="1315">
                  <c:v>11.8045</c:v>
                </c:pt>
                <c:pt idx="1316">
                  <c:v>12.5125</c:v>
                </c:pt>
                <c:pt idx="1317">
                  <c:v>12.8928</c:v>
                </c:pt>
                <c:pt idx="1318">
                  <c:v>12.0727</c:v>
                </c:pt>
                <c:pt idx="1319">
                  <c:v>12.5751</c:v>
                </c:pt>
                <c:pt idx="1320">
                  <c:v>8.3621</c:v>
                </c:pt>
                <c:pt idx="1321">
                  <c:v>9.5736</c:v>
                </c:pt>
                <c:pt idx="1322">
                  <c:v>10.4453</c:v>
                </c:pt>
                <c:pt idx="1323">
                  <c:v>10.8798</c:v>
                </c:pt>
                <c:pt idx="1324">
                  <c:v>11.0755</c:v>
                </c:pt>
                <c:pt idx="1325">
                  <c:v>10.4209</c:v>
                </c:pt>
                <c:pt idx="1326">
                  <c:v>9.9292</c:v>
                </c:pt>
                <c:pt idx="1327">
                  <c:v>10.2855</c:v>
                </c:pt>
                <c:pt idx="1328">
                  <c:v>10.2889</c:v>
                </c:pt>
                <c:pt idx="1329">
                  <c:v>10.644</c:v>
                </c:pt>
                <c:pt idx="1330">
                  <c:v>9.9639</c:v>
                </c:pt>
                <c:pt idx="1331">
                  <c:v>10.3099</c:v>
                </c:pt>
                <c:pt idx="1332">
                  <c:v>9.9051</c:v>
                </c:pt>
                <c:pt idx="1333">
                  <c:v>8.3014</c:v>
                </c:pt>
                <c:pt idx="1334">
                  <c:v>8.5833</c:v>
                </c:pt>
                <c:pt idx="1335">
                  <c:v>9.7922</c:v>
                </c:pt>
                <c:pt idx="1336">
                  <c:v>8.6348</c:v>
                </c:pt>
                <c:pt idx="1337">
                  <c:v>8.3724</c:v>
                </c:pt>
                <c:pt idx="1338">
                  <c:v>10.1268</c:v>
                </c:pt>
                <c:pt idx="1339">
                  <c:v>11.576</c:v>
                </c:pt>
                <c:pt idx="1340">
                  <c:v>12.2523</c:v>
                </c:pt>
                <c:pt idx="1341">
                  <c:v>13.1263</c:v>
                </c:pt>
                <c:pt idx="1342">
                  <c:v>13.4551</c:v>
                </c:pt>
                <c:pt idx="1343">
                  <c:v>15.1157</c:v>
                </c:pt>
                <c:pt idx="1344">
                  <c:v>13.3235</c:v>
                </c:pt>
                <c:pt idx="1345">
                  <c:v>12.4938</c:v>
                </c:pt>
                <c:pt idx="1346">
                  <c:v>5.9767</c:v>
                </c:pt>
                <c:pt idx="1347">
                  <c:v>7.0654</c:v>
                </c:pt>
                <c:pt idx="1348">
                  <c:v>6.856</c:v>
                </c:pt>
                <c:pt idx="1349">
                  <c:v>6.8907</c:v>
                </c:pt>
                <c:pt idx="1350">
                  <c:v>7.6876</c:v>
                </c:pt>
                <c:pt idx="1351">
                  <c:v>7.017</c:v>
                </c:pt>
                <c:pt idx="1352">
                  <c:v>7.1589</c:v>
                </c:pt>
                <c:pt idx="1353">
                  <c:v>7.3695</c:v>
                </c:pt>
                <c:pt idx="1354">
                  <c:v>8.1904</c:v>
                </c:pt>
                <c:pt idx="1355">
                  <c:v>8.8301</c:v>
                </c:pt>
                <c:pt idx="1356">
                  <c:v>8.8927</c:v>
                </c:pt>
                <c:pt idx="1357">
                  <c:v>9.191000000000001</c:v>
                </c:pt>
                <c:pt idx="1358">
                  <c:v>9.3428</c:v>
                </c:pt>
                <c:pt idx="1359">
                  <c:v>9.5824</c:v>
                </c:pt>
                <c:pt idx="1360">
                  <c:v>8.8236</c:v>
                </c:pt>
                <c:pt idx="1361">
                  <c:v>8.9308</c:v>
                </c:pt>
                <c:pt idx="1362">
                  <c:v>9.520200000000001</c:v>
                </c:pt>
                <c:pt idx="1363">
                  <c:v>8.5906</c:v>
                </c:pt>
                <c:pt idx="1364">
                  <c:v>8.6562</c:v>
                </c:pt>
                <c:pt idx="1365">
                  <c:v>9.2143</c:v>
                </c:pt>
                <c:pt idx="1366">
                  <c:v>9.2036</c:v>
                </c:pt>
                <c:pt idx="1367">
                  <c:v>10.6112</c:v>
                </c:pt>
                <c:pt idx="1368">
                  <c:v>9.3901</c:v>
                </c:pt>
                <c:pt idx="1369">
                  <c:v>9.6831</c:v>
                </c:pt>
                <c:pt idx="1370">
                  <c:v>10.1363</c:v>
                </c:pt>
                <c:pt idx="1371">
                  <c:v>10.4529</c:v>
                </c:pt>
                <c:pt idx="1372">
                  <c:v>10.6326</c:v>
                </c:pt>
                <c:pt idx="1373">
                  <c:v>10.1085</c:v>
                </c:pt>
                <c:pt idx="1374">
                  <c:v>10.4888</c:v>
                </c:pt>
                <c:pt idx="1375">
                  <c:v>12.2565</c:v>
                </c:pt>
                <c:pt idx="1376">
                  <c:v>10.7364</c:v>
                </c:pt>
                <c:pt idx="1377">
                  <c:v>10.2256</c:v>
                </c:pt>
                <c:pt idx="1378">
                  <c:v>9.521000000000001</c:v>
                </c:pt>
                <c:pt idx="1379">
                  <c:v>9.6125</c:v>
                </c:pt>
                <c:pt idx="1380">
                  <c:v>7.1276</c:v>
                </c:pt>
                <c:pt idx="1381">
                  <c:v>7.4931</c:v>
                </c:pt>
                <c:pt idx="1382">
                  <c:v>8.1126</c:v>
                </c:pt>
                <c:pt idx="1383">
                  <c:v>8.6478</c:v>
                </c:pt>
                <c:pt idx="1384">
                  <c:v>8.6112</c:v>
                </c:pt>
                <c:pt idx="1385">
                  <c:v>8.8439</c:v>
                </c:pt>
                <c:pt idx="1386">
                  <c:v>8.6997</c:v>
                </c:pt>
                <c:pt idx="1387">
                  <c:v>6.6694</c:v>
                </c:pt>
                <c:pt idx="1388">
                  <c:v>7.3508</c:v>
                </c:pt>
                <c:pt idx="1389">
                  <c:v>7.4473</c:v>
                </c:pt>
                <c:pt idx="1390">
                  <c:v>8.020300000000001</c:v>
                </c:pt>
                <c:pt idx="1391">
                  <c:v>10.5288</c:v>
                </c:pt>
                <c:pt idx="1392">
                  <c:v>10.3389</c:v>
                </c:pt>
                <c:pt idx="1393">
                  <c:v>11.407</c:v>
                </c:pt>
                <c:pt idx="1394">
                  <c:v>10.6574</c:v>
                </c:pt>
                <c:pt idx="1395">
                  <c:v>11.9937</c:v>
                </c:pt>
                <c:pt idx="1396">
                  <c:v>10.7581</c:v>
                </c:pt>
                <c:pt idx="1397">
                  <c:v>8.8111</c:v>
                </c:pt>
                <c:pt idx="1398">
                  <c:v>8.7515</c:v>
                </c:pt>
                <c:pt idx="1399">
                  <c:v>10.6124</c:v>
                </c:pt>
                <c:pt idx="1400">
                  <c:v>11.6996</c:v>
                </c:pt>
                <c:pt idx="1401">
                  <c:v>9.986</c:v>
                </c:pt>
                <c:pt idx="1402">
                  <c:v>10.4918</c:v>
                </c:pt>
                <c:pt idx="1403">
                  <c:v>11.6855</c:v>
                </c:pt>
                <c:pt idx="1404">
                  <c:v>11.307</c:v>
                </c:pt>
                <c:pt idx="1405">
                  <c:v>10.456</c:v>
                </c:pt>
                <c:pt idx="1406">
                  <c:v>9.6999</c:v>
                </c:pt>
                <c:pt idx="1407">
                  <c:v>11.6912</c:v>
                </c:pt>
                <c:pt idx="1408">
                  <c:v>12.1352</c:v>
                </c:pt>
                <c:pt idx="1409">
                  <c:v>11.1716</c:v>
                </c:pt>
                <c:pt idx="1410">
                  <c:v>6.2151</c:v>
                </c:pt>
                <c:pt idx="1411">
                  <c:v>7.8364</c:v>
                </c:pt>
                <c:pt idx="1412">
                  <c:v>9.3226</c:v>
                </c:pt>
                <c:pt idx="1413">
                  <c:v>9.9238</c:v>
                </c:pt>
                <c:pt idx="1414">
                  <c:v>10.065</c:v>
                </c:pt>
                <c:pt idx="1415">
                  <c:v>11.0454</c:v>
                </c:pt>
                <c:pt idx="1416">
                  <c:v>13.6859</c:v>
                </c:pt>
                <c:pt idx="1417">
                  <c:v>15.7379</c:v>
                </c:pt>
                <c:pt idx="1418">
                  <c:v>9.146800000000001</c:v>
                </c:pt>
                <c:pt idx="1419">
                  <c:v>10.8695</c:v>
                </c:pt>
                <c:pt idx="1420">
                  <c:v>11.996</c:v>
                </c:pt>
                <c:pt idx="1421">
                  <c:v>13.0073</c:v>
                </c:pt>
                <c:pt idx="1422">
                  <c:v>12.7078</c:v>
                </c:pt>
                <c:pt idx="1423">
                  <c:v>14.6934</c:v>
                </c:pt>
                <c:pt idx="1424">
                  <c:v>15.8439</c:v>
                </c:pt>
                <c:pt idx="1425">
                  <c:v>14.0632</c:v>
                </c:pt>
                <c:pt idx="1426">
                  <c:v>13.8984</c:v>
                </c:pt>
                <c:pt idx="1427">
                  <c:v>13.6398</c:v>
                </c:pt>
                <c:pt idx="1428">
                  <c:v>12.6788</c:v>
                </c:pt>
                <c:pt idx="1429">
                  <c:v>12.1848</c:v>
                </c:pt>
                <c:pt idx="1430">
                  <c:v>12.194</c:v>
                </c:pt>
                <c:pt idx="1431">
                  <c:v>11.9659</c:v>
                </c:pt>
                <c:pt idx="1432">
                  <c:v>11.9929</c:v>
                </c:pt>
                <c:pt idx="1433">
                  <c:v>11.7183</c:v>
                </c:pt>
                <c:pt idx="1434">
                  <c:v>7.6411</c:v>
                </c:pt>
                <c:pt idx="1435">
                  <c:v>8.755</c:v>
                </c:pt>
                <c:pt idx="1436">
                  <c:v>9.1406</c:v>
                </c:pt>
                <c:pt idx="1437">
                  <c:v>9.5114</c:v>
                </c:pt>
                <c:pt idx="1438">
                  <c:v>9.4702</c:v>
                </c:pt>
                <c:pt idx="1439">
                  <c:v>10.8561</c:v>
                </c:pt>
                <c:pt idx="1440">
                  <c:v>11.5665</c:v>
                </c:pt>
                <c:pt idx="1441">
                  <c:v>11.9258</c:v>
                </c:pt>
                <c:pt idx="1442">
                  <c:v>10.3808</c:v>
                </c:pt>
                <c:pt idx="1443">
                  <c:v>11.2529</c:v>
                </c:pt>
                <c:pt idx="1444">
                  <c:v>11.0717</c:v>
                </c:pt>
                <c:pt idx="1445">
                  <c:v>11.2235</c:v>
                </c:pt>
                <c:pt idx="1446">
                  <c:v>11.23</c:v>
                </c:pt>
                <c:pt idx="1447">
                  <c:v>11.3063</c:v>
                </c:pt>
                <c:pt idx="1448">
                  <c:v>12.2974</c:v>
                </c:pt>
                <c:pt idx="1449">
                  <c:v>12.2436</c:v>
                </c:pt>
                <c:pt idx="1450">
                  <c:v>10.4537</c:v>
                </c:pt>
                <c:pt idx="1451">
                  <c:v>9.606</c:v>
                </c:pt>
                <c:pt idx="1452">
                  <c:v>9.3646</c:v>
                </c:pt>
                <c:pt idx="1453">
                  <c:v>9.588100000000001</c:v>
                </c:pt>
                <c:pt idx="1454">
                  <c:v>9.6469</c:v>
                </c:pt>
                <c:pt idx="1455">
                  <c:v>11.8373</c:v>
                </c:pt>
                <c:pt idx="1456">
                  <c:v>13.3251</c:v>
                </c:pt>
                <c:pt idx="1457">
                  <c:v>13.5269</c:v>
                </c:pt>
                <c:pt idx="1458">
                  <c:v>14.6705</c:v>
                </c:pt>
                <c:pt idx="1459">
                  <c:v>13.644</c:v>
                </c:pt>
                <c:pt idx="1460">
                  <c:v>12.3328</c:v>
                </c:pt>
                <c:pt idx="1461">
                  <c:v>11.2361</c:v>
                </c:pt>
                <c:pt idx="1462">
                  <c:v>11.069</c:v>
                </c:pt>
                <c:pt idx="1463">
                  <c:v>12.9619</c:v>
                </c:pt>
                <c:pt idx="1464">
                  <c:v>11.8693</c:v>
                </c:pt>
                <c:pt idx="1465">
                  <c:v>11.621</c:v>
                </c:pt>
                <c:pt idx="1466">
                  <c:v>9.4218</c:v>
                </c:pt>
                <c:pt idx="1467">
                  <c:v>9.5137</c:v>
                </c:pt>
                <c:pt idx="1468">
                  <c:v>8.9354</c:v>
                </c:pt>
                <c:pt idx="1469">
                  <c:v>9.2585</c:v>
                </c:pt>
                <c:pt idx="1470">
                  <c:v>9.9974</c:v>
                </c:pt>
                <c:pt idx="1471">
                  <c:v>10.6509</c:v>
                </c:pt>
                <c:pt idx="1472">
                  <c:v>9.5027</c:v>
                </c:pt>
                <c:pt idx="1473">
                  <c:v>10.0219</c:v>
                </c:pt>
                <c:pt idx="1474">
                  <c:v>11.6202</c:v>
                </c:pt>
                <c:pt idx="1475">
                  <c:v>11.5161</c:v>
                </c:pt>
                <c:pt idx="1476">
                  <c:v>9.940200000000001</c:v>
                </c:pt>
                <c:pt idx="1477">
                  <c:v>8.7641</c:v>
                </c:pt>
                <c:pt idx="1478">
                  <c:v>9.5134</c:v>
                </c:pt>
                <c:pt idx="1479">
                  <c:v>10.3583</c:v>
                </c:pt>
                <c:pt idx="1480">
                  <c:v>10.1519</c:v>
                </c:pt>
                <c:pt idx="1481">
                  <c:v>8.9991</c:v>
                </c:pt>
                <c:pt idx="1482">
                  <c:v>6.7259</c:v>
                </c:pt>
                <c:pt idx="1483">
                  <c:v>7.2947</c:v>
                </c:pt>
                <c:pt idx="1484">
                  <c:v>7.3702</c:v>
                </c:pt>
                <c:pt idx="1485">
                  <c:v>7.297</c:v>
                </c:pt>
                <c:pt idx="1486">
                  <c:v>7.2073</c:v>
                </c:pt>
                <c:pt idx="1487">
                  <c:v>7.279</c:v>
                </c:pt>
                <c:pt idx="1488">
                  <c:v>7.8772</c:v>
                </c:pt>
                <c:pt idx="1489">
                  <c:v>6.2163</c:v>
                </c:pt>
                <c:pt idx="1490">
                  <c:v>6.5817</c:v>
                </c:pt>
                <c:pt idx="1491">
                  <c:v>5.9801</c:v>
                </c:pt>
                <c:pt idx="1492">
                  <c:v>5.9862</c:v>
                </c:pt>
                <c:pt idx="1493">
                  <c:v>5.8653</c:v>
                </c:pt>
                <c:pt idx="1494">
                  <c:v>6.0621</c:v>
                </c:pt>
                <c:pt idx="1495">
                  <c:v>6.9128</c:v>
                </c:pt>
                <c:pt idx="1496">
                  <c:v>7.0395</c:v>
                </c:pt>
                <c:pt idx="1497">
                  <c:v>6.8445</c:v>
                </c:pt>
                <c:pt idx="1498">
                  <c:v>6.127</c:v>
                </c:pt>
                <c:pt idx="1499">
                  <c:v>6.0312</c:v>
                </c:pt>
                <c:pt idx="1500">
                  <c:v>6.1011</c:v>
                </c:pt>
                <c:pt idx="1501">
                  <c:v>6.2193</c:v>
                </c:pt>
                <c:pt idx="1502">
                  <c:v>6.3917</c:v>
                </c:pt>
                <c:pt idx="1503">
                  <c:v>7.9043</c:v>
                </c:pt>
                <c:pt idx="1504">
                  <c:v>7.6468</c:v>
                </c:pt>
                <c:pt idx="1505">
                  <c:v>7.4129</c:v>
                </c:pt>
                <c:pt idx="1506">
                  <c:v>6.6286</c:v>
                </c:pt>
                <c:pt idx="1507">
                  <c:v>6.5653</c:v>
                </c:pt>
                <c:pt idx="1508">
                  <c:v>6.6073</c:v>
                </c:pt>
                <c:pt idx="1509">
                  <c:v>6.547</c:v>
                </c:pt>
                <c:pt idx="1510">
                  <c:v>6.692</c:v>
                </c:pt>
                <c:pt idx="1511">
                  <c:v>7.6811</c:v>
                </c:pt>
                <c:pt idx="1512">
                  <c:v>7.7444</c:v>
                </c:pt>
                <c:pt idx="1513">
                  <c:v>7.2787</c:v>
                </c:pt>
                <c:pt idx="1514">
                  <c:v>6.1991</c:v>
                </c:pt>
                <c:pt idx="1515">
                  <c:v>5.8542</c:v>
                </c:pt>
                <c:pt idx="1516">
                  <c:v>5.1493</c:v>
                </c:pt>
                <c:pt idx="1517">
                  <c:v>5.0058</c:v>
                </c:pt>
                <c:pt idx="1518">
                  <c:v>5.554</c:v>
                </c:pt>
                <c:pt idx="1519">
                  <c:v>6.5012</c:v>
                </c:pt>
                <c:pt idx="1520">
                  <c:v>7.6888</c:v>
                </c:pt>
                <c:pt idx="1521">
                  <c:v>6.2834</c:v>
                </c:pt>
                <c:pt idx="1522">
                  <c:v>5.924</c:v>
                </c:pt>
                <c:pt idx="1523">
                  <c:v>6.061</c:v>
                </c:pt>
                <c:pt idx="1524">
                  <c:v>6.4036</c:v>
                </c:pt>
                <c:pt idx="1525">
                  <c:v>6.4589</c:v>
                </c:pt>
                <c:pt idx="1526">
                  <c:v>6.7133</c:v>
                </c:pt>
                <c:pt idx="1527">
                  <c:v>7.6189</c:v>
                </c:pt>
                <c:pt idx="1528">
                  <c:v>7.8116</c:v>
                </c:pt>
                <c:pt idx="1529">
                  <c:v>5.9466</c:v>
                </c:pt>
                <c:pt idx="1530">
                  <c:v>6.2586</c:v>
                </c:pt>
                <c:pt idx="1531">
                  <c:v>6.5981</c:v>
                </c:pt>
                <c:pt idx="1532">
                  <c:v>7.1482</c:v>
                </c:pt>
                <c:pt idx="1533">
                  <c:v>7.1669</c:v>
                </c:pt>
                <c:pt idx="1534">
                  <c:v>7.5362</c:v>
                </c:pt>
                <c:pt idx="1535">
                  <c:v>7.062</c:v>
                </c:pt>
                <c:pt idx="1536">
                  <c:v>7.2298</c:v>
                </c:pt>
                <c:pt idx="1537">
                  <c:v>6.1918</c:v>
                </c:pt>
                <c:pt idx="1538">
                  <c:v>5.2858</c:v>
                </c:pt>
                <c:pt idx="1539">
                  <c:v>7.0639</c:v>
                </c:pt>
                <c:pt idx="1540">
                  <c:v>7.7074</c:v>
                </c:pt>
                <c:pt idx="1541">
                  <c:v>8.1912</c:v>
                </c:pt>
                <c:pt idx="1542">
                  <c:v>9.2715</c:v>
                </c:pt>
                <c:pt idx="1543">
                  <c:v>9.6587</c:v>
                </c:pt>
                <c:pt idx="1544">
                  <c:v>12.2104</c:v>
                </c:pt>
                <c:pt idx="1545">
                  <c:v>14.4718</c:v>
                </c:pt>
                <c:pt idx="1546">
                  <c:v>11.5035</c:v>
                </c:pt>
                <c:pt idx="1547">
                  <c:v>11.9468</c:v>
                </c:pt>
                <c:pt idx="1548">
                  <c:v>9.0762</c:v>
                </c:pt>
                <c:pt idx="1549">
                  <c:v>9.7594</c:v>
                </c:pt>
                <c:pt idx="1550">
                  <c:v>10.6311</c:v>
                </c:pt>
                <c:pt idx="1551">
                  <c:v>11.1533</c:v>
                </c:pt>
                <c:pt idx="1552">
                  <c:v>5.0913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57608"/>
        <c:axId val="-2052095240"/>
      </c:scatterChart>
      <c:valAx>
        <c:axId val="-2054357608"/>
        <c:scaling>
          <c:orientation val="minMax"/>
          <c:max val="44490.0"/>
          <c:min val="44280.0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52095240"/>
        <c:crosses val="autoZero"/>
        <c:crossBetween val="midCat"/>
      </c:valAx>
      <c:valAx>
        <c:axId val="-205209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357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462303492551"/>
          <c:y val="0.0384124968249936"/>
          <c:w val="0.113157905566682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1556</xdr:row>
      <xdr:rowOff>0</xdr:rowOff>
    </xdr:from>
    <xdr:to>
      <xdr:col>11</xdr:col>
      <xdr:colOff>723900</xdr:colOff>
      <xdr:row>1573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1574</xdr:row>
      <xdr:rowOff>0</xdr:rowOff>
    </xdr:from>
    <xdr:to>
      <xdr:col>11</xdr:col>
      <xdr:colOff>723900</xdr:colOff>
      <xdr:row>1591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1592</xdr:row>
      <xdr:rowOff>0</xdr:rowOff>
    </xdr:from>
    <xdr:to>
      <xdr:col>11</xdr:col>
      <xdr:colOff>723900</xdr:colOff>
      <xdr:row>1609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1610</xdr:row>
      <xdr:rowOff>0</xdr:rowOff>
    </xdr:from>
    <xdr:to>
      <xdr:col>11</xdr:col>
      <xdr:colOff>723900</xdr:colOff>
      <xdr:row>1627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1628</xdr:row>
      <xdr:rowOff>0</xdr:rowOff>
    </xdr:from>
    <xdr:to>
      <xdr:col>11</xdr:col>
      <xdr:colOff>723900</xdr:colOff>
      <xdr:row>1645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1646</xdr:row>
      <xdr:rowOff>0</xdr:rowOff>
    </xdr:from>
    <xdr:to>
      <xdr:col>11</xdr:col>
      <xdr:colOff>723900</xdr:colOff>
      <xdr:row>1663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1664</xdr:row>
      <xdr:rowOff>0</xdr:rowOff>
    </xdr:from>
    <xdr:to>
      <xdr:col>11</xdr:col>
      <xdr:colOff>723900</xdr:colOff>
      <xdr:row>1681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1682</xdr:row>
      <xdr:rowOff>0</xdr:rowOff>
    </xdr:from>
    <xdr:to>
      <xdr:col>11</xdr:col>
      <xdr:colOff>723900</xdr:colOff>
      <xdr:row>1699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7"/>
  <sheetViews>
    <sheetView topLeftCell="A476" workbookViewId="0">
      <selection activeCell="A497" sqref="A497:A2057"/>
    </sheetView>
  </sheetViews>
  <sheetFormatPr baseColWidth="10" defaultRowHeight="16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14</v>
      </c>
    </row>
    <row r="18" spans="1:1">
      <c r="A18" t="s">
        <v>16</v>
      </c>
    </row>
    <row r="19" spans="1:1">
      <c r="A19" t="s">
        <v>14</v>
      </c>
    </row>
    <row r="20" spans="1:1">
      <c r="A20" t="s">
        <v>17</v>
      </c>
    </row>
    <row r="21" spans="1:1">
      <c r="A21" t="s">
        <v>14</v>
      </c>
    </row>
    <row r="22" spans="1:1">
      <c r="A22" t="s">
        <v>18</v>
      </c>
    </row>
    <row r="23" spans="1:1">
      <c r="A23" t="s">
        <v>14</v>
      </c>
    </row>
    <row r="24" spans="1:1">
      <c r="A24" t="s">
        <v>19</v>
      </c>
    </row>
    <row r="25" spans="1:1">
      <c r="A25" t="s">
        <v>14</v>
      </c>
    </row>
    <row r="26" spans="1:1">
      <c r="A26" t="s">
        <v>20</v>
      </c>
    </row>
    <row r="27" spans="1:1">
      <c r="A27" t="s">
        <v>14</v>
      </c>
    </row>
    <row r="28" spans="1:1">
      <c r="A28" t="s">
        <v>21</v>
      </c>
    </row>
    <row r="29" spans="1:1">
      <c r="A29" t="s">
        <v>14</v>
      </c>
    </row>
    <row r="30" spans="1:1">
      <c r="A30" t="s">
        <v>22</v>
      </c>
    </row>
    <row r="31" spans="1:1">
      <c r="A31" t="s">
        <v>14</v>
      </c>
    </row>
    <row r="32" spans="1:1">
      <c r="A32" t="s">
        <v>23</v>
      </c>
    </row>
    <row r="33" spans="1:1">
      <c r="A33" t="s">
        <v>14</v>
      </c>
    </row>
    <row r="34" spans="1:1">
      <c r="A34" t="s">
        <v>24</v>
      </c>
    </row>
    <row r="35" spans="1:1">
      <c r="A35" t="s">
        <v>14</v>
      </c>
    </row>
    <row r="36" spans="1:1">
      <c r="A36" t="s">
        <v>25</v>
      </c>
    </row>
    <row r="37" spans="1:1">
      <c r="A37" t="s">
        <v>14</v>
      </c>
    </row>
    <row r="38" spans="1:1">
      <c r="A38" t="s">
        <v>26</v>
      </c>
    </row>
    <row r="39" spans="1:1">
      <c r="A39" t="s">
        <v>14</v>
      </c>
    </row>
    <row r="40" spans="1:1">
      <c r="A40" t="s">
        <v>27</v>
      </c>
    </row>
    <row r="41" spans="1:1">
      <c r="A41" t="s">
        <v>14</v>
      </c>
    </row>
    <row r="42" spans="1:1">
      <c r="A42" t="s">
        <v>28</v>
      </c>
    </row>
    <row r="43" spans="1:1">
      <c r="A43" t="s">
        <v>14</v>
      </c>
    </row>
    <row r="44" spans="1:1">
      <c r="A44" t="s">
        <v>29</v>
      </c>
    </row>
    <row r="45" spans="1:1">
      <c r="A45" t="s">
        <v>14</v>
      </c>
    </row>
    <row r="46" spans="1:1">
      <c r="A46" t="s">
        <v>30</v>
      </c>
    </row>
    <row r="47" spans="1:1">
      <c r="A47" t="s">
        <v>14</v>
      </c>
    </row>
    <row r="48" spans="1:1">
      <c r="A48" t="s">
        <v>27</v>
      </c>
    </row>
    <row r="49" spans="1:1">
      <c r="A49" t="s">
        <v>14</v>
      </c>
    </row>
    <row r="50" spans="1:1">
      <c r="A50" t="s">
        <v>28</v>
      </c>
    </row>
    <row r="51" spans="1:1">
      <c r="A51" t="s">
        <v>14</v>
      </c>
    </row>
    <row r="52" spans="1:1">
      <c r="A52" t="s">
        <v>31</v>
      </c>
    </row>
    <row r="53" spans="1:1">
      <c r="A53" t="s">
        <v>14</v>
      </c>
    </row>
    <row r="54" spans="1:1">
      <c r="A54" t="s">
        <v>32</v>
      </c>
    </row>
    <row r="55" spans="1:1">
      <c r="A55" t="s">
        <v>14</v>
      </c>
    </row>
    <row r="56" spans="1:1">
      <c r="A56" t="s">
        <v>33</v>
      </c>
    </row>
    <row r="57" spans="1:1">
      <c r="A57" t="s">
        <v>14</v>
      </c>
    </row>
    <row r="58" spans="1:1">
      <c r="A58" t="s">
        <v>28</v>
      </c>
    </row>
    <row r="59" spans="1:1">
      <c r="A59" t="s">
        <v>14</v>
      </c>
    </row>
    <row r="60" spans="1:1">
      <c r="A60" t="s">
        <v>34</v>
      </c>
    </row>
    <row r="61" spans="1:1">
      <c r="A61" t="s">
        <v>14</v>
      </c>
    </row>
    <row r="62" spans="1:1">
      <c r="A62" t="s">
        <v>35</v>
      </c>
    </row>
    <row r="63" spans="1:1">
      <c r="A63" t="s">
        <v>14</v>
      </c>
    </row>
    <row r="64" spans="1:1">
      <c r="A64" t="s">
        <v>36</v>
      </c>
    </row>
    <row r="65" spans="1:1">
      <c r="A65" t="s">
        <v>14</v>
      </c>
    </row>
    <row r="66" spans="1:1">
      <c r="A66" t="s">
        <v>37</v>
      </c>
    </row>
    <row r="67" spans="1:1">
      <c r="A67" t="s">
        <v>14</v>
      </c>
    </row>
    <row r="68" spans="1:1">
      <c r="A68" t="s">
        <v>38</v>
      </c>
    </row>
    <row r="69" spans="1:1">
      <c r="A69" t="s">
        <v>14</v>
      </c>
    </row>
    <row r="70" spans="1:1">
      <c r="A70" t="s">
        <v>28</v>
      </c>
    </row>
    <row r="71" spans="1:1">
      <c r="A71" t="s">
        <v>14</v>
      </c>
    </row>
    <row r="72" spans="1:1">
      <c r="A72" t="s">
        <v>39</v>
      </c>
    </row>
    <row r="73" spans="1:1">
      <c r="A73" t="s">
        <v>14</v>
      </c>
    </row>
    <row r="74" spans="1:1">
      <c r="A74" t="s">
        <v>40</v>
      </c>
    </row>
    <row r="75" spans="1:1">
      <c r="A75" t="s">
        <v>14</v>
      </c>
    </row>
    <row r="76" spans="1:1">
      <c r="A76" t="s">
        <v>33</v>
      </c>
    </row>
    <row r="77" spans="1:1">
      <c r="A77" t="s">
        <v>14</v>
      </c>
    </row>
    <row r="78" spans="1:1">
      <c r="A78" t="s">
        <v>28</v>
      </c>
    </row>
    <row r="79" spans="1:1">
      <c r="A79" t="s">
        <v>14</v>
      </c>
    </row>
    <row r="80" spans="1:1">
      <c r="A80" t="s">
        <v>41</v>
      </c>
    </row>
    <row r="81" spans="1:1">
      <c r="A81" t="s">
        <v>14</v>
      </c>
    </row>
    <row r="82" spans="1:1">
      <c r="A82" t="s">
        <v>42</v>
      </c>
    </row>
    <row r="83" spans="1:1">
      <c r="A83" t="s">
        <v>14</v>
      </c>
    </row>
    <row r="84" spans="1:1">
      <c r="A84" t="s">
        <v>43</v>
      </c>
    </row>
    <row r="85" spans="1:1">
      <c r="A85" t="s">
        <v>14</v>
      </c>
    </row>
    <row r="86" spans="1:1">
      <c r="A86" t="s">
        <v>28</v>
      </c>
    </row>
    <row r="87" spans="1:1">
      <c r="A87" t="s">
        <v>14</v>
      </c>
    </row>
    <row r="88" spans="1:1">
      <c r="A88" t="s">
        <v>44</v>
      </c>
    </row>
    <row r="89" spans="1:1">
      <c r="A89" t="s">
        <v>14</v>
      </c>
    </row>
    <row r="90" spans="1:1">
      <c r="A90" t="s">
        <v>40</v>
      </c>
    </row>
    <row r="91" spans="1:1">
      <c r="A91" t="s">
        <v>14</v>
      </c>
    </row>
    <row r="92" spans="1:1">
      <c r="A92" t="s">
        <v>33</v>
      </c>
    </row>
    <row r="93" spans="1:1">
      <c r="A93" t="s">
        <v>14</v>
      </c>
    </row>
    <row r="94" spans="1:1">
      <c r="A94" t="s">
        <v>28</v>
      </c>
    </row>
    <row r="95" spans="1:1">
      <c r="A95" t="s">
        <v>14</v>
      </c>
    </row>
    <row r="96" spans="1:1">
      <c r="A96" t="s">
        <v>45</v>
      </c>
    </row>
    <row r="97" spans="1:1">
      <c r="A97" t="s">
        <v>14</v>
      </c>
    </row>
    <row r="98" spans="1:1">
      <c r="A98" t="s">
        <v>46</v>
      </c>
    </row>
    <row r="99" spans="1:1">
      <c r="A99" t="s">
        <v>14</v>
      </c>
    </row>
    <row r="100" spans="1:1">
      <c r="A100" t="s">
        <v>47</v>
      </c>
    </row>
    <row r="101" spans="1:1">
      <c r="A101" t="s">
        <v>14</v>
      </c>
    </row>
    <row r="102" spans="1:1">
      <c r="A102" t="s">
        <v>28</v>
      </c>
    </row>
    <row r="103" spans="1:1">
      <c r="A103" t="s">
        <v>14</v>
      </c>
    </row>
    <row r="104" spans="1:1">
      <c r="A104" t="s">
        <v>48</v>
      </c>
    </row>
    <row r="105" spans="1:1">
      <c r="A105" t="s">
        <v>14</v>
      </c>
    </row>
    <row r="106" spans="1:1">
      <c r="A106" t="s">
        <v>49</v>
      </c>
    </row>
    <row r="107" spans="1:1">
      <c r="A107" t="s">
        <v>14</v>
      </c>
    </row>
    <row r="108" spans="1:1">
      <c r="A108" t="s">
        <v>47</v>
      </c>
    </row>
    <row r="109" spans="1:1">
      <c r="A109" t="s">
        <v>14</v>
      </c>
    </row>
    <row r="110" spans="1:1">
      <c r="A110" t="s">
        <v>28</v>
      </c>
    </row>
    <row r="111" spans="1:1">
      <c r="A111" t="s">
        <v>14</v>
      </c>
    </row>
    <row r="112" spans="1:1">
      <c r="A112" t="s">
        <v>50</v>
      </c>
    </row>
    <row r="113" spans="1:1">
      <c r="A113" t="s">
        <v>14</v>
      </c>
    </row>
    <row r="114" spans="1:1">
      <c r="A114" t="s">
        <v>40</v>
      </c>
    </row>
    <row r="115" spans="1:1">
      <c r="A115" t="s">
        <v>14</v>
      </c>
    </row>
    <row r="116" spans="1:1">
      <c r="A116" t="s">
        <v>33</v>
      </c>
    </row>
    <row r="117" spans="1:1">
      <c r="A117" t="s">
        <v>14</v>
      </c>
    </row>
    <row r="118" spans="1:1">
      <c r="A118" t="s">
        <v>28</v>
      </c>
    </row>
    <row r="119" spans="1:1">
      <c r="A119" t="s">
        <v>14</v>
      </c>
    </row>
    <row r="120" spans="1:1">
      <c r="A120" t="s">
        <v>51</v>
      </c>
    </row>
    <row r="121" spans="1:1">
      <c r="A121" t="s">
        <v>14</v>
      </c>
    </row>
    <row r="122" spans="1:1">
      <c r="A122" t="s">
        <v>52</v>
      </c>
    </row>
    <row r="123" spans="1:1">
      <c r="A123" t="s">
        <v>53</v>
      </c>
    </row>
    <row r="124" spans="1:1">
      <c r="A124" t="s">
        <v>14</v>
      </c>
    </row>
    <row r="125" spans="1:1">
      <c r="A125" t="s">
        <v>54</v>
      </c>
    </row>
    <row r="126" spans="1:1">
      <c r="A126" t="s">
        <v>14</v>
      </c>
    </row>
    <row r="127" spans="1:1">
      <c r="A127" t="s">
        <v>55</v>
      </c>
    </row>
    <row r="128" spans="1:1">
      <c r="A128" t="s">
        <v>14</v>
      </c>
    </row>
    <row r="129" spans="1:1">
      <c r="A129" t="s">
        <v>56</v>
      </c>
    </row>
    <row r="130" spans="1:1">
      <c r="A130" t="s">
        <v>14</v>
      </c>
    </row>
    <row r="131" spans="1:1">
      <c r="A131" t="s">
        <v>57</v>
      </c>
    </row>
    <row r="132" spans="1:1">
      <c r="A132" t="s">
        <v>14</v>
      </c>
    </row>
    <row r="133" spans="1:1">
      <c r="A133" t="s">
        <v>58</v>
      </c>
    </row>
    <row r="134" spans="1:1">
      <c r="A134" t="s">
        <v>14</v>
      </c>
    </row>
    <row r="135" spans="1:1">
      <c r="A135" t="s">
        <v>59</v>
      </c>
    </row>
    <row r="136" spans="1:1">
      <c r="A136" t="s">
        <v>14</v>
      </c>
    </row>
    <row r="137" spans="1:1">
      <c r="A137" t="s">
        <v>60</v>
      </c>
    </row>
    <row r="138" spans="1:1">
      <c r="A138" t="s">
        <v>14</v>
      </c>
    </row>
    <row r="139" spans="1:1">
      <c r="A139" t="s">
        <v>61</v>
      </c>
    </row>
    <row r="140" spans="1:1">
      <c r="A140" t="s">
        <v>14</v>
      </c>
    </row>
    <row r="141" spans="1:1">
      <c r="A141" t="s">
        <v>62</v>
      </c>
    </row>
    <row r="142" spans="1:1">
      <c r="A142" t="s">
        <v>14</v>
      </c>
    </row>
    <row r="143" spans="1:1">
      <c r="A143" t="s">
        <v>62</v>
      </c>
    </row>
    <row r="144" spans="1:1">
      <c r="A144" t="s">
        <v>14</v>
      </c>
    </row>
    <row r="145" spans="1:1">
      <c r="A145" t="s">
        <v>62</v>
      </c>
    </row>
    <row r="146" spans="1:1">
      <c r="A146" t="s">
        <v>14</v>
      </c>
    </row>
    <row r="147" spans="1:1">
      <c r="A147" t="s">
        <v>62</v>
      </c>
    </row>
    <row r="148" spans="1:1">
      <c r="A148" t="s">
        <v>14</v>
      </c>
    </row>
    <row r="149" spans="1:1">
      <c r="A149" t="s">
        <v>63</v>
      </c>
    </row>
    <row r="150" spans="1:1">
      <c r="A150" t="s">
        <v>14</v>
      </c>
    </row>
    <row r="151" spans="1:1">
      <c r="A151" t="s">
        <v>62</v>
      </c>
    </row>
    <row r="152" spans="1:1">
      <c r="A152" t="s">
        <v>14</v>
      </c>
    </row>
    <row r="153" spans="1:1">
      <c r="A153" t="s">
        <v>62</v>
      </c>
    </row>
    <row r="154" spans="1:1">
      <c r="A154" t="s">
        <v>14</v>
      </c>
    </row>
    <row r="155" spans="1:1">
      <c r="A155" t="s">
        <v>62</v>
      </c>
    </row>
    <row r="156" spans="1:1">
      <c r="A156" t="s">
        <v>14</v>
      </c>
    </row>
    <row r="157" spans="1:1">
      <c r="A157" t="s">
        <v>62</v>
      </c>
    </row>
    <row r="158" spans="1:1">
      <c r="A158" t="s">
        <v>14</v>
      </c>
    </row>
    <row r="159" spans="1:1">
      <c r="A159" t="s">
        <v>64</v>
      </c>
    </row>
    <row r="160" spans="1:1">
      <c r="A160" t="s">
        <v>14</v>
      </c>
    </row>
    <row r="161" spans="1:1">
      <c r="A161" t="s">
        <v>65</v>
      </c>
    </row>
    <row r="162" spans="1:1">
      <c r="A162" t="s">
        <v>14</v>
      </c>
    </row>
    <row r="163" spans="1:1">
      <c r="A163" t="s">
        <v>66</v>
      </c>
    </row>
    <row r="164" spans="1:1">
      <c r="A164" t="s">
        <v>14</v>
      </c>
    </row>
    <row r="165" spans="1:1">
      <c r="A165" t="s">
        <v>67</v>
      </c>
    </row>
    <row r="166" spans="1:1">
      <c r="A166" t="s">
        <v>14</v>
      </c>
    </row>
    <row r="167" spans="1:1">
      <c r="A167" t="s">
        <v>68</v>
      </c>
    </row>
    <row r="168" spans="1:1">
      <c r="A168" t="s">
        <v>14</v>
      </c>
    </row>
    <row r="169" spans="1:1">
      <c r="A169" t="s">
        <v>69</v>
      </c>
    </row>
    <row r="170" spans="1:1">
      <c r="A170" t="s">
        <v>14</v>
      </c>
    </row>
    <row r="171" spans="1:1">
      <c r="A171" t="s">
        <v>70</v>
      </c>
    </row>
    <row r="172" spans="1:1">
      <c r="A172" t="s">
        <v>14</v>
      </c>
    </row>
    <row r="173" spans="1:1">
      <c r="A173" t="s">
        <v>71</v>
      </c>
    </row>
    <row r="174" spans="1:1">
      <c r="A174" t="s">
        <v>14</v>
      </c>
    </row>
    <row r="175" spans="1:1">
      <c r="A175" t="s">
        <v>72</v>
      </c>
    </row>
    <row r="176" spans="1:1">
      <c r="A176" t="s">
        <v>14</v>
      </c>
    </row>
    <row r="177" spans="1:1">
      <c r="A177" t="s">
        <v>73</v>
      </c>
    </row>
    <row r="178" spans="1:1">
      <c r="A178" t="s">
        <v>74</v>
      </c>
    </row>
    <row r="179" spans="1:1">
      <c r="A179" t="s">
        <v>14</v>
      </c>
    </row>
    <row r="180" spans="1:1">
      <c r="A180" t="s">
        <v>75</v>
      </c>
    </row>
    <row r="181" spans="1:1">
      <c r="A181" t="s">
        <v>14</v>
      </c>
    </row>
    <row r="182" spans="1:1">
      <c r="A182" t="s">
        <v>76</v>
      </c>
    </row>
    <row r="183" spans="1:1">
      <c r="A183" t="s">
        <v>14</v>
      </c>
    </row>
    <row r="184" spans="1:1">
      <c r="A184" t="s">
        <v>77</v>
      </c>
    </row>
    <row r="185" spans="1:1">
      <c r="A185" t="s">
        <v>14</v>
      </c>
    </row>
    <row r="186" spans="1:1">
      <c r="A186" t="s">
        <v>78</v>
      </c>
    </row>
    <row r="187" spans="1:1">
      <c r="A187" t="s">
        <v>14</v>
      </c>
    </row>
    <row r="188" spans="1:1">
      <c r="A188" t="s">
        <v>79</v>
      </c>
    </row>
    <row r="189" spans="1:1">
      <c r="A189" t="s">
        <v>14</v>
      </c>
    </row>
    <row r="190" spans="1:1">
      <c r="A190" t="s">
        <v>80</v>
      </c>
    </row>
    <row r="191" spans="1:1">
      <c r="A191" t="s">
        <v>14</v>
      </c>
    </row>
    <row r="192" spans="1:1">
      <c r="A192" t="s">
        <v>81</v>
      </c>
    </row>
    <row r="193" spans="1:1">
      <c r="A193" t="s">
        <v>14</v>
      </c>
    </row>
    <row r="194" spans="1:1">
      <c r="A194" t="s">
        <v>82</v>
      </c>
    </row>
    <row r="195" spans="1:1">
      <c r="A195" t="s">
        <v>14</v>
      </c>
    </row>
    <row r="196" spans="1:1">
      <c r="A196" t="s">
        <v>83</v>
      </c>
    </row>
    <row r="197" spans="1:1">
      <c r="A197" t="s">
        <v>14</v>
      </c>
    </row>
    <row r="198" spans="1:1">
      <c r="A198" t="s">
        <v>84</v>
      </c>
    </row>
    <row r="199" spans="1:1">
      <c r="A199" t="s">
        <v>14</v>
      </c>
    </row>
    <row r="200" spans="1:1">
      <c r="A200" t="s">
        <v>85</v>
      </c>
    </row>
    <row r="201" spans="1:1">
      <c r="A201" t="s">
        <v>14</v>
      </c>
    </row>
    <row r="202" spans="1:1">
      <c r="A202" t="s">
        <v>86</v>
      </c>
    </row>
    <row r="203" spans="1:1">
      <c r="A203" t="s">
        <v>14</v>
      </c>
    </row>
    <row r="204" spans="1:1">
      <c r="A204" t="s">
        <v>87</v>
      </c>
    </row>
    <row r="205" spans="1:1">
      <c r="A205" t="s">
        <v>14</v>
      </c>
    </row>
    <row r="206" spans="1:1">
      <c r="A206" t="s">
        <v>88</v>
      </c>
    </row>
    <row r="207" spans="1:1">
      <c r="A207" t="s">
        <v>14</v>
      </c>
    </row>
    <row r="208" spans="1:1">
      <c r="A208" t="s">
        <v>89</v>
      </c>
    </row>
    <row r="209" spans="1:1">
      <c r="A209" t="s">
        <v>14</v>
      </c>
    </row>
    <row r="210" spans="1:1">
      <c r="A210" t="s">
        <v>90</v>
      </c>
    </row>
    <row r="211" spans="1:1">
      <c r="A211" t="s">
        <v>14</v>
      </c>
    </row>
    <row r="212" spans="1:1">
      <c r="A212" t="s">
        <v>91</v>
      </c>
    </row>
    <row r="213" spans="1:1">
      <c r="A213" t="s">
        <v>14</v>
      </c>
    </row>
    <row r="214" spans="1:1">
      <c r="A214" t="s">
        <v>92</v>
      </c>
    </row>
    <row r="215" spans="1:1">
      <c r="A215" t="s">
        <v>14</v>
      </c>
    </row>
    <row r="216" spans="1:1">
      <c r="A216" t="s">
        <v>93</v>
      </c>
    </row>
    <row r="217" spans="1:1">
      <c r="A217" t="s">
        <v>14</v>
      </c>
    </row>
    <row r="218" spans="1:1">
      <c r="A218" t="s">
        <v>94</v>
      </c>
    </row>
    <row r="219" spans="1:1">
      <c r="A219" t="s">
        <v>14</v>
      </c>
    </row>
    <row r="220" spans="1:1">
      <c r="A220" t="s">
        <v>95</v>
      </c>
    </row>
    <row r="221" spans="1:1">
      <c r="A221" t="s">
        <v>14</v>
      </c>
    </row>
    <row r="222" spans="1:1">
      <c r="A222" t="s">
        <v>96</v>
      </c>
    </row>
    <row r="223" spans="1:1">
      <c r="A223" t="s">
        <v>14</v>
      </c>
    </row>
    <row r="224" spans="1:1">
      <c r="A224" t="s">
        <v>97</v>
      </c>
    </row>
    <row r="225" spans="1:1">
      <c r="A225" t="s">
        <v>14</v>
      </c>
    </row>
    <row r="226" spans="1:1">
      <c r="A226" t="s">
        <v>98</v>
      </c>
    </row>
    <row r="227" spans="1:1">
      <c r="A227" t="s">
        <v>14</v>
      </c>
    </row>
    <row r="228" spans="1:1">
      <c r="A228" t="s">
        <v>99</v>
      </c>
    </row>
    <row r="229" spans="1:1">
      <c r="A229" t="s">
        <v>14</v>
      </c>
    </row>
    <row r="230" spans="1:1">
      <c r="A230" t="s">
        <v>100</v>
      </c>
    </row>
    <row r="231" spans="1:1">
      <c r="A231" t="s">
        <v>14</v>
      </c>
    </row>
    <row r="232" spans="1:1">
      <c r="A232" t="s">
        <v>101</v>
      </c>
    </row>
    <row r="233" spans="1:1">
      <c r="A233" t="s">
        <v>14</v>
      </c>
    </row>
    <row r="234" spans="1:1">
      <c r="A234" t="s">
        <v>102</v>
      </c>
    </row>
    <row r="235" spans="1:1">
      <c r="A235" t="s">
        <v>14</v>
      </c>
    </row>
    <row r="236" spans="1:1">
      <c r="A236" t="s">
        <v>103</v>
      </c>
    </row>
    <row r="237" spans="1:1">
      <c r="A237" t="s">
        <v>14</v>
      </c>
    </row>
    <row r="238" spans="1:1">
      <c r="A238" t="s">
        <v>104</v>
      </c>
    </row>
    <row r="239" spans="1:1">
      <c r="A239" t="s">
        <v>14</v>
      </c>
    </row>
    <row r="240" spans="1:1">
      <c r="A240" t="s">
        <v>105</v>
      </c>
    </row>
    <row r="241" spans="1:1">
      <c r="A241" t="s">
        <v>14</v>
      </c>
    </row>
    <row r="242" spans="1:1">
      <c r="A242" t="s">
        <v>106</v>
      </c>
    </row>
    <row r="243" spans="1:1">
      <c r="A243" t="s">
        <v>14</v>
      </c>
    </row>
    <row r="244" spans="1:1">
      <c r="A244" t="s">
        <v>107</v>
      </c>
    </row>
    <row r="245" spans="1:1">
      <c r="A245" t="s">
        <v>14</v>
      </c>
    </row>
    <row r="246" spans="1:1">
      <c r="A246" t="s">
        <v>108</v>
      </c>
    </row>
    <row r="247" spans="1:1">
      <c r="A247" t="s">
        <v>14</v>
      </c>
    </row>
    <row r="248" spans="1:1">
      <c r="A248" t="s">
        <v>109</v>
      </c>
    </row>
    <row r="249" spans="1:1">
      <c r="A249" t="s">
        <v>110</v>
      </c>
    </row>
    <row r="250" spans="1:1">
      <c r="A250" t="s">
        <v>14</v>
      </c>
    </row>
    <row r="251" spans="1:1">
      <c r="A251" t="s">
        <v>111</v>
      </c>
    </row>
    <row r="252" spans="1:1">
      <c r="A252" t="s">
        <v>14</v>
      </c>
    </row>
    <row r="253" spans="1:1">
      <c r="A253" t="s">
        <v>112</v>
      </c>
    </row>
    <row r="254" spans="1:1">
      <c r="A254" t="s">
        <v>14</v>
      </c>
    </row>
    <row r="255" spans="1:1">
      <c r="A255" t="s">
        <v>113</v>
      </c>
    </row>
    <row r="256" spans="1:1">
      <c r="A256" t="s">
        <v>14</v>
      </c>
    </row>
    <row r="257" spans="1:1">
      <c r="A257" t="s">
        <v>114</v>
      </c>
    </row>
    <row r="258" spans="1:1">
      <c r="A258" t="s">
        <v>14</v>
      </c>
    </row>
    <row r="259" spans="1:1">
      <c r="A259" t="s">
        <v>115</v>
      </c>
    </row>
    <row r="260" spans="1:1">
      <c r="A260" t="s">
        <v>14</v>
      </c>
    </row>
    <row r="261" spans="1:1">
      <c r="A261" t="s">
        <v>116</v>
      </c>
    </row>
    <row r="262" spans="1:1">
      <c r="A262" t="s">
        <v>14</v>
      </c>
    </row>
    <row r="263" spans="1:1">
      <c r="A263" t="s">
        <v>117</v>
      </c>
    </row>
    <row r="264" spans="1:1">
      <c r="A264" t="s">
        <v>14</v>
      </c>
    </row>
    <row r="265" spans="1:1">
      <c r="A265" t="s">
        <v>118</v>
      </c>
    </row>
    <row r="266" spans="1:1">
      <c r="A266" t="s">
        <v>14</v>
      </c>
    </row>
    <row r="267" spans="1:1">
      <c r="A267" t="s">
        <v>119</v>
      </c>
    </row>
    <row r="268" spans="1:1">
      <c r="A268" t="s">
        <v>14</v>
      </c>
    </row>
    <row r="269" spans="1:1">
      <c r="A269" t="s">
        <v>120</v>
      </c>
    </row>
    <row r="270" spans="1:1">
      <c r="A270" t="s">
        <v>14</v>
      </c>
    </row>
    <row r="271" spans="1:1">
      <c r="A271" t="s">
        <v>112</v>
      </c>
    </row>
    <row r="272" spans="1:1">
      <c r="A272" t="s">
        <v>14</v>
      </c>
    </row>
    <row r="273" spans="1:1">
      <c r="A273" t="s">
        <v>113</v>
      </c>
    </row>
    <row r="274" spans="1:1">
      <c r="A274" t="s">
        <v>14</v>
      </c>
    </row>
    <row r="275" spans="1:1">
      <c r="A275" t="s">
        <v>121</v>
      </c>
    </row>
    <row r="276" spans="1:1">
      <c r="A276" t="s">
        <v>14</v>
      </c>
    </row>
    <row r="277" spans="1:1">
      <c r="A277" t="s">
        <v>122</v>
      </c>
    </row>
    <row r="278" spans="1:1">
      <c r="A278" t="s">
        <v>14</v>
      </c>
    </row>
    <row r="279" spans="1:1">
      <c r="A279" t="s">
        <v>123</v>
      </c>
    </row>
    <row r="280" spans="1:1">
      <c r="A280" t="s">
        <v>14</v>
      </c>
    </row>
    <row r="281" spans="1:1">
      <c r="A281" t="s">
        <v>124</v>
      </c>
    </row>
    <row r="282" spans="1:1">
      <c r="A282" t="s">
        <v>14</v>
      </c>
    </row>
    <row r="283" spans="1:1">
      <c r="A283" t="s">
        <v>125</v>
      </c>
    </row>
    <row r="284" spans="1:1">
      <c r="A284" t="s">
        <v>14</v>
      </c>
    </row>
    <row r="285" spans="1:1">
      <c r="A285" t="s">
        <v>126</v>
      </c>
    </row>
    <row r="286" spans="1:1">
      <c r="A286" t="s">
        <v>14</v>
      </c>
    </row>
    <row r="287" spans="1:1">
      <c r="A287" t="s">
        <v>127</v>
      </c>
    </row>
    <row r="288" spans="1:1">
      <c r="A288" t="s">
        <v>14</v>
      </c>
    </row>
    <row r="289" spans="1:1">
      <c r="A289" t="s">
        <v>119</v>
      </c>
    </row>
    <row r="290" spans="1:1">
      <c r="A290" t="s">
        <v>14</v>
      </c>
    </row>
    <row r="291" spans="1:1">
      <c r="A291" t="s">
        <v>128</v>
      </c>
    </row>
    <row r="292" spans="1:1">
      <c r="A292" t="s">
        <v>14</v>
      </c>
    </row>
    <row r="293" spans="1:1">
      <c r="A293" t="s">
        <v>129</v>
      </c>
    </row>
    <row r="294" spans="1:1">
      <c r="A294" t="s">
        <v>14</v>
      </c>
    </row>
    <row r="295" spans="1:1">
      <c r="A295" t="s">
        <v>130</v>
      </c>
    </row>
    <row r="296" spans="1:1">
      <c r="A296" t="s">
        <v>14</v>
      </c>
    </row>
    <row r="297" spans="1:1">
      <c r="A297" t="s">
        <v>119</v>
      </c>
    </row>
    <row r="298" spans="1:1">
      <c r="A298" t="s">
        <v>14</v>
      </c>
    </row>
    <row r="299" spans="1:1">
      <c r="A299" t="s">
        <v>131</v>
      </c>
    </row>
    <row r="300" spans="1:1">
      <c r="A300" t="s">
        <v>14</v>
      </c>
    </row>
    <row r="301" spans="1:1">
      <c r="A301" t="s">
        <v>132</v>
      </c>
    </row>
    <row r="302" spans="1:1">
      <c r="A302" t="s">
        <v>14</v>
      </c>
    </row>
    <row r="303" spans="1:1">
      <c r="A303" t="s">
        <v>133</v>
      </c>
    </row>
    <row r="304" spans="1:1">
      <c r="A304" t="s">
        <v>14</v>
      </c>
    </row>
    <row r="305" spans="1:1">
      <c r="A305" t="s">
        <v>119</v>
      </c>
    </row>
    <row r="306" spans="1:1">
      <c r="A306" t="s">
        <v>14</v>
      </c>
    </row>
    <row r="307" spans="1:1">
      <c r="A307" t="s">
        <v>134</v>
      </c>
    </row>
    <row r="308" spans="1:1">
      <c r="A308" t="s">
        <v>14</v>
      </c>
    </row>
    <row r="309" spans="1:1">
      <c r="A309" t="s">
        <v>135</v>
      </c>
    </row>
    <row r="310" spans="1:1">
      <c r="A310" t="s">
        <v>14</v>
      </c>
    </row>
    <row r="311" spans="1:1">
      <c r="A311" t="s">
        <v>136</v>
      </c>
    </row>
    <row r="312" spans="1:1">
      <c r="A312" t="s">
        <v>14</v>
      </c>
    </row>
    <row r="313" spans="1:1">
      <c r="A313" t="s">
        <v>119</v>
      </c>
    </row>
    <row r="314" spans="1:1">
      <c r="A314" t="s">
        <v>14</v>
      </c>
    </row>
    <row r="315" spans="1:1">
      <c r="A315" t="s">
        <v>137</v>
      </c>
    </row>
    <row r="316" spans="1:1">
      <c r="A316" t="s">
        <v>14</v>
      </c>
    </row>
    <row r="317" spans="1:1">
      <c r="A317" t="s">
        <v>138</v>
      </c>
    </row>
    <row r="318" spans="1:1">
      <c r="A318" t="s">
        <v>14</v>
      </c>
    </row>
    <row r="319" spans="1:1">
      <c r="A319" t="s">
        <v>139</v>
      </c>
    </row>
    <row r="320" spans="1:1">
      <c r="A320" t="s">
        <v>14</v>
      </c>
    </row>
    <row r="321" spans="1:1">
      <c r="A321" t="s">
        <v>119</v>
      </c>
    </row>
    <row r="322" spans="1:1">
      <c r="A322" t="s">
        <v>14</v>
      </c>
    </row>
    <row r="323" spans="1:1">
      <c r="A323" t="s">
        <v>140</v>
      </c>
    </row>
    <row r="324" spans="1:1">
      <c r="A324" t="s">
        <v>14</v>
      </c>
    </row>
    <row r="325" spans="1:1">
      <c r="A325" t="s">
        <v>141</v>
      </c>
    </row>
    <row r="326" spans="1:1">
      <c r="A326" t="s">
        <v>14</v>
      </c>
    </row>
    <row r="327" spans="1:1">
      <c r="A327" t="s">
        <v>142</v>
      </c>
    </row>
    <row r="328" spans="1:1">
      <c r="A328" t="s">
        <v>14</v>
      </c>
    </row>
    <row r="329" spans="1:1">
      <c r="A329" t="s">
        <v>119</v>
      </c>
    </row>
    <row r="330" spans="1:1">
      <c r="A330" t="s">
        <v>14</v>
      </c>
    </row>
    <row r="331" spans="1:1">
      <c r="A331" t="s">
        <v>143</v>
      </c>
    </row>
    <row r="332" spans="1:1">
      <c r="A332" t="s">
        <v>14</v>
      </c>
    </row>
    <row r="333" spans="1:1">
      <c r="A333" t="s">
        <v>144</v>
      </c>
    </row>
    <row r="334" spans="1:1">
      <c r="A334" t="s">
        <v>14</v>
      </c>
    </row>
    <row r="335" spans="1:1">
      <c r="A335" t="s">
        <v>145</v>
      </c>
    </row>
    <row r="336" spans="1:1">
      <c r="A336" t="s">
        <v>14</v>
      </c>
    </row>
    <row r="337" spans="1:1">
      <c r="A337" t="s">
        <v>119</v>
      </c>
    </row>
    <row r="338" spans="1:1">
      <c r="A338" t="s">
        <v>14</v>
      </c>
    </row>
    <row r="339" spans="1:1">
      <c r="A339" t="s">
        <v>146</v>
      </c>
    </row>
    <row r="340" spans="1:1">
      <c r="A340" t="s">
        <v>14</v>
      </c>
    </row>
    <row r="341" spans="1:1">
      <c r="A341" t="s">
        <v>147</v>
      </c>
    </row>
    <row r="342" spans="1:1">
      <c r="A342" t="s">
        <v>14</v>
      </c>
    </row>
    <row r="343" spans="1:1">
      <c r="A343" t="s">
        <v>119</v>
      </c>
    </row>
    <row r="344" spans="1:1">
      <c r="A344" t="s">
        <v>14</v>
      </c>
    </row>
    <row r="345" spans="1:1">
      <c r="A345" t="s">
        <v>148</v>
      </c>
    </row>
    <row r="346" spans="1:1">
      <c r="A346" t="s">
        <v>149</v>
      </c>
    </row>
    <row r="347" spans="1:1">
      <c r="A347" t="s">
        <v>14</v>
      </c>
    </row>
    <row r="348" spans="1:1">
      <c r="A348" t="s">
        <v>56</v>
      </c>
    </row>
    <row r="349" spans="1:1">
      <c r="A349" t="s">
        <v>14</v>
      </c>
    </row>
    <row r="350" spans="1:1">
      <c r="A350" t="s">
        <v>150</v>
      </c>
    </row>
    <row r="351" spans="1:1">
      <c r="A351" t="s">
        <v>151</v>
      </c>
    </row>
    <row r="352" spans="1:1">
      <c r="A352" t="s">
        <v>14</v>
      </c>
    </row>
    <row r="353" spans="1:1">
      <c r="A353" t="s">
        <v>152</v>
      </c>
    </row>
    <row r="354" spans="1:1">
      <c r="A354" t="s">
        <v>14</v>
      </c>
    </row>
    <row r="355" spans="1:1">
      <c r="A355" t="s">
        <v>153</v>
      </c>
    </row>
    <row r="356" spans="1:1">
      <c r="A356" t="s">
        <v>154</v>
      </c>
    </row>
    <row r="357" spans="1:1">
      <c r="A357" t="s">
        <v>155</v>
      </c>
    </row>
    <row r="358" spans="1:1">
      <c r="A358" t="s">
        <v>156</v>
      </c>
    </row>
    <row r="359" spans="1:1">
      <c r="A359" t="s">
        <v>157</v>
      </c>
    </row>
    <row r="360" spans="1:1">
      <c r="A360" t="s">
        <v>158</v>
      </c>
    </row>
    <row r="361" spans="1:1">
      <c r="A361" t="s">
        <v>159</v>
      </c>
    </row>
    <row r="362" spans="1:1">
      <c r="A362" t="s">
        <v>160</v>
      </c>
    </row>
    <row r="363" spans="1:1">
      <c r="A363" t="s">
        <v>161</v>
      </c>
    </row>
    <row r="364" spans="1:1">
      <c r="A364" t="s">
        <v>162</v>
      </c>
    </row>
    <row r="365" spans="1:1">
      <c r="A365" t="s">
        <v>163</v>
      </c>
    </row>
    <row r="366" spans="1:1">
      <c r="A366" t="s">
        <v>164</v>
      </c>
    </row>
    <row r="367" spans="1:1">
      <c r="A367" t="s">
        <v>165</v>
      </c>
    </row>
    <row r="368" spans="1:1">
      <c r="A368" t="s">
        <v>166</v>
      </c>
    </row>
    <row r="369" spans="1:1">
      <c r="A369" t="s">
        <v>167</v>
      </c>
    </row>
    <row r="370" spans="1:1">
      <c r="A370" t="s">
        <v>168</v>
      </c>
    </row>
    <row r="371" spans="1:1">
      <c r="A371" t="s">
        <v>169</v>
      </c>
    </row>
    <row r="372" spans="1:1">
      <c r="A372" t="s">
        <v>170</v>
      </c>
    </row>
    <row r="373" spans="1:1">
      <c r="A373" t="s">
        <v>171</v>
      </c>
    </row>
    <row r="374" spans="1:1">
      <c r="A374" t="s">
        <v>172</v>
      </c>
    </row>
    <row r="375" spans="1:1">
      <c r="A375" t="s">
        <v>173</v>
      </c>
    </row>
    <row r="376" spans="1:1">
      <c r="A376" t="s">
        <v>174</v>
      </c>
    </row>
    <row r="377" spans="1:1">
      <c r="A377" t="s">
        <v>175</v>
      </c>
    </row>
    <row r="378" spans="1:1">
      <c r="A378" t="s">
        <v>176</v>
      </c>
    </row>
    <row r="379" spans="1:1">
      <c r="A379" t="s">
        <v>177</v>
      </c>
    </row>
    <row r="380" spans="1:1">
      <c r="A380" t="s">
        <v>178</v>
      </c>
    </row>
    <row r="381" spans="1:1">
      <c r="A381" t="s">
        <v>179</v>
      </c>
    </row>
    <row r="382" spans="1:1">
      <c r="A382" t="s">
        <v>180</v>
      </c>
    </row>
    <row r="383" spans="1:1">
      <c r="A383" t="s">
        <v>181</v>
      </c>
    </row>
    <row r="384" spans="1:1">
      <c r="A384" t="s">
        <v>182</v>
      </c>
    </row>
    <row r="385" spans="1:1">
      <c r="A385" t="s">
        <v>183</v>
      </c>
    </row>
    <row r="386" spans="1:1">
      <c r="A386" t="s">
        <v>184</v>
      </c>
    </row>
    <row r="387" spans="1:1">
      <c r="A387" t="s">
        <v>185</v>
      </c>
    </row>
    <row r="388" spans="1:1">
      <c r="A388" t="s">
        <v>186</v>
      </c>
    </row>
    <row r="389" spans="1:1">
      <c r="A389" t="s">
        <v>187</v>
      </c>
    </row>
    <row r="390" spans="1:1">
      <c r="A390" t="s">
        <v>188</v>
      </c>
    </row>
    <row r="391" spans="1:1">
      <c r="A391" t="s">
        <v>189</v>
      </c>
    </row>
    <row r="392" spans="1:1">
      <c r="A392" t="s">
        <v>190</v>
      </c>
    </row>
    <row r="393" spans="1:1">
      <c r="A393" t="s">
        <v>191</v>
      </c>
    </row>
    <row r="394" spans="1:1">
      <c r="A394" t="s">
        <v>192</v>
      </c>
    </row>
    <row r="395" spans="1:1">
      <c r="A395" t="s">
        <v>193</v>
      </c>
    </row>
    <row r="396" spans="1:1">
      <c r="A396" t="s">
        <v>194</v>
      </c>
    </row>
    <row r="397" spans="1:1">
      <c r="A397" t="s">
        <v>195</v>
      </c>
    </row>
    <row r="398" spans="1:1">
      <c r="A398" t="s">
        <v>183</v>
      </c>
    </row>
    <row r="399" spans="1:1">
      <c r="A399" t="s">
        <v>184</v>
      </c>
    </row>
    <row r="400" spans="1:1">
      <c r="A400" t="s">
        <v>196</v>
      </c>
    </row>
    <row r="401" spans="1:1">
      <c r="A401" t="s">
        <v>197</v>
      </c>
    </row>
    <row r="402" spans="1:1">
      <c r="A402" t="s">
        <v>198</v>
      </c>
    </row>
    <row r="403" spans="1:1">
      <c r="A403" t="s">
        <v>199</v>
      </c>
    </row>
    <row r="404" spans="1:1">
      <c r="A404" t="s">
        <v>200</v>
      </c>
    </row>
    <row r="405" spans="1:1">
      <c r="A405" t="s">
        <v>201</v>
      </c>
    </row>
    <row r="406" spans="1:1">
      <c r="A406" t="s">
        <v>202</v>
      </c>
    </row>
    <row r="407" spans="1:1">
      <c r="A407" t="s">
        <v>203</v>
      </c>
    </row>
    <row r="408" spans="1:1">
      <c r="A408" t="s">
        <v>204</v>
      </c>
    </row>
    <row r="409" spans="1:1">
      <c r="A409" t="s">
        <v>205</v>
      </c>
    </row>
    <row r="410" spans="1:1">
      <c r="A410" t="s">
        <v>206</v>
      </c>
    </row>
    <row r="411" spans="1:1">
      <c r="A411" t="s">
        <v>207</v>
      </c>
    </row>
    <row r="412" spans="1:1">
      <c r="A412" t="s">
        <v>208</v>
      </c>
    </row>
    <row r="413" spans="1:1">
      <c r="A413" t="s">
        <v>209</v>
      </c>
    </row>
    <row r="414" spans="1:1">
      <c r="A414" t="s">
        <v>210</v>
      </c>
    </row>
    <row r="415" spans="1:1">
      <c r="A415" t="s">
        <v>211</v>
      </c>
    </row>
    <row r="416" spans="1:1">
      <c r="A416" t="s">
        <v>212</v>
      </c>
    </row>
    <row r="417" spans="1:1">
      <c r="A417" t="s">
        <v>213</v>
      </c>
    </row>
    <row r="418" spans="1:1">
      <c r="A418" t="s">
        <v>207</v>
      </c>
    </row>
    <row r="419" spans="1:1">
      <c r="A419" t="s">
        <v>214</v>
      </c>
    </row>
    <row r="420" spans="1:1">
      <c r="A420" t="s">
        <v>215</v>
      </c>
    </row>
    <row r="421" spans="1:1">
      <c r="A421" t="s">
        <v>216</v>
      </c>
    </row>
    <row r="422" spans="1:1">
      <c r="A422" t="s">
        <v>208</v>
      </c>
    </row>
    <row r="423" spans="1:1">
      <c r="A423" t="s">
        <v>189</v>
      </c>
    </row>
    <row r="424" spans="1:1">
      <c r="A424" t="s">
        <v>217</v>
      </c>
    </row>
    <row r="425" spans="1:1">
      <c r="A425" t="s">
        <v>218</v>
      </c>
    </row>
    <row r="426" spans="1:1">
      <c r="A426" t="s">
        <v>192</v>
      </c>
    </row>
    <row r="427" spans="1:1">
      <c r="A427" t="s">
        <v>219</v>
      </c>
    </row>
    <row r="428" spans="1:1">
      <c r="A428" t="s">
        <v>220</v>
      </c>
    </row>
    <row r="429" spans="1:1">
      <c r="A429" t="s">
        <v>221</v>
      </c>
    </row>
    <row r="430" spans="1:1">
      <c r="A430" t="s">
        <v>222</v>
      </c>
    </row>
    <row r="431" spans="1:1">
      <c r="A431" t="s">
        <v>223</v>
      </c>
    </row>
    <row r="432" spans="1:1">
      <c r="A432" t="s">
        <v>224</v>
      </c>
    </row>
    <row r="433" spans="1:1">
      <c r="A433" t="s">
        <v>225</v>
      </c>
    </row>
    <row r="434" spans="1:1">
      <c r="A434" t="s">
        <v>226</v>
      </c>
    </row>
    <row r="435" spans="1:1">
      <c r="A435" t="s">
        <v>227</v>
      </c>
    </row>
    <row r="436" spans="1:1">
      <c r="A436" t="s">
        <v>228</v>
      </c>
    </row>
    <row r="437" spans="1:1">
      <c r="A437" t="s">
        <v>229</v>
      </c>
    </row>
    <row r="438" spans="1:1">
      <c r="A438" t="s">
        <v>230</v>
      </c>
    </row>
    <row r="439" spans="1:1">
      <c r="A439" t="s">
        <v>231</v>
      </c>
    </row>
    <row r="440" spans="1:1">
      <c r="A440" t="s">
        <v>232</v>
      </c>
    </row>
    <row r="441" spans="1:1">
      <c r="A441" t="s">
        <v>233</v>
      </c>
    </row>
    <row r="442" spans="1:1">
      <c r="A442" t="s">
        <v>234</v>
      </c>
    </row>
    <row r="443" spans="1:1">
      <c r="A443" t="s">
        <v>235</v>
      </c>
    </row>
    <row r="444" spans="1:1">
      <c r="A444" t="s">
        <v>236</v>
      </c>
    </row>
    <row r="445" spans="1:1">
      <c r="A445" t="s">
        <v>237</v>
      </c>
    </row>
    <row r="446" spans="1:1">
      <c r="A446" t="s">
        <v>238</v>
      </c>
    </row>
    <row r="447" spans="1:1">
      <c r="A447" t="s">
        <v>239</v>
      </c>
    </row>
    <row r="448" spans="1:1">
      <c r="A448" t="s">
        <v>240</v>
      </c>
    </row>
    <row r="449" spans="1:1">
      <c r="A449" t="s">
        <v>241</v>
      </c>
    </row>
    <row r="450" spans="1:1">
      <c r="A450" t="s">
        <v>242</v>
      </c>
    </row>
    <row r="451" spans="1:1">
      <c r="A451" t="s">
        <v>243</v>
      </c>
    </row>
    <row r="452" spans="1:1">
      <c r="A452" t="s">
        <v>244</v>
      </c>
    </row>
    <row r="453" spans="1:1">
      <c r="A453" t="s">
        <v>245</v>
      </c>
    </row>
    <row r="454" spans="1:1">
      <c r="A454" t="s">
        <v>246</v>
      </c>
    </row>
    <row r="455" spans="1:1">
      <c r="A455" t="s">
        <v>247</v>
      </c>
    </row>
    <row r="456" spans="1:1">
      <c r="A456" t="s">
        <v>248</v>
      </c>
    </row>
    <row r="457" spans="1:1">
      <c r="A457" t="s">
        <v>233</v>
      </c>
    </row>
    <row r="458" spans="1:1">
      <c r="A458" t="s">
        <v>249</v>
      </c>
    </row>
    <row r="459" spans="1:1">
      <c r="A459" t="s">
        <v>192</v>
      </c>
    </row>
    <row r="460" spans="1:1">
      <c r="A460" t="s">
        <v>250</v>
      </c>
    </row>
    <row r="461" spans="1:1">
      <c r="A461" t="s">
        <v>251</v>
      </c>
    </row>
    <row r="462" spans="1:1">
      <c r="A462" t="s">
        <v>252</v>
      </c>
    </row>
    <row r="463" spans="1:1">
      <c r="A463" t="s">
        <v>253</v>
      </c>
    </row>
    <row r="464" spans="1:1">
      <c r="A464" t="s">
        <v>254</v>
      </c>
    </row>
    <row r="465" spans="1:1">
      <c r="A465" t="s">
        <v>255</v>
      </c>
    </row>
    <row r="466" spans="1:1">
      <c r="A466" t="s">
        <v>256</v>
      </c>
    </row>
    <row r="467" spans="1:1">
      <c r="A467" t="s">
        <v>257</v>
      </c>
    </row>
    <row r="468" spans="1:1">
      <c r="A468" t="s">
        <v>192</v>
      </c>
    </row>
    <row r="469" spans="1:1">
      <c r="A469" t="s">
        <v>258</v>
      </c>
    </row>
    <row r="470" spans="1:1">
      <c r="A470" t="s">
        <v>259</v>
      </c>
    </row>
    <row r="471" spans="1:1">
      <c r="A471" t="s">
        <v>260</v>
      </c>
    </row>
    <row r="472" spans="1:1">
      <c r="A472" t="s">
        <v>261</v>
      </c>
    </row>
    <row r="473" spans="1:1">
      <c r="A473" t="s">
        <v>262</v>
      </c>
    </row>
    <row r="474" spans="1:1">
      <c r="A474" t="s">
        <v>263</v>
      </c>
    </row>
    <row r="475" spans="1:1">
      <c r="A475" t="s">
        <v>264</v>
      </c>
    </row>
    <row r="476" spans="1:1">
      <c r="A476" t="s">
        <v>265</v>
      </c>
    </row>
    <row r="477" spans="1:1">
      <c r="A477" t="s">
        <v>266</v>
      </c>
    </row>
    <row r="478" spans="1:1">
      <c r="A478" t="s">
        <v>192</v>
      </c>
    </row>
    <row r="479" spans="1:1">
      <c r="A479" t="s">
        <v>267</v>
      </c>
    </row>
    <row r="480" spans="1:1">
      <c r="A480" t="s">
        <v>268</v>
      </c>
    </row>
    <row r="481" spans="1:1">
      <c r="A481" t="s">
        <v>269</v>
      </c>
    </row>
    <row r="482" spans="1:1">
      <c r="A482" t="s">
        <v>261</v>
      </c>
    </row>
    <row r="483" spans="1:1">
      <c r="A483" t="s">
        <v>262</v>
      </c>
    </row>
    <row r="484" spans="1:1">
      <c r="A484" t="s">
        <v>270</v>
      </c>
    </row>
    <row r="485" spans="1:1">
      <c r="A485" t="s">
        <v>264</v>
      </c>
    </row>
    <row r="486" spans="1:1">
      <c r="A486" t="s">
        <v>271</v>
      </c>
    </row>
    <row r="487" spans="1:1">
      <c r="A487" t="s">
        <v>272</v>
      </c>
    </row>
    <row r="488" spans="1:1">
      <c r="A488" t="s">
        <v>192</v>
      </c>
    </row>
    <row r="489" spans="1:1">
      <c r="A489" t="s">
        <v>273</v>
      </c>
    </row>
    <row r="490" spans="1:1">
      <c r="A490" t="s">
        <v>274</v>
      </c>
    </row>
    <row r="491" spans="1:1">
      <c r="A491" t="s">
        <v>275</v>
      </c>
    </row>
    <row r="492" spans="1:1">
      <c r="A492" t="s">
        <v>276</v>
      </c>
    </row>
    <row r="493" spans="1:1">
      <c r="A493" t="s">
        <v>277</v>
      </c>
    </row>
    <row r="494" spans="1:1">
      <c r="A494" t="s">
        <v>278</v>
      </c>
    </row>
    <row r="495" spans="1:1">
      <c r="A495" t="s">
        <v>279</v>
      </c>
    </row>
    <row r="496" spans="1:1">
      <c r="A496" t="s">
        <v>280</v>
      </c>
    </row>
    <row r="497" spans="1:1">
      <c r="A497" t="s">
        <v>281</v>
      </c>
    </row>
    <row r="498" spans="1:1">
      <c r="A498" t="s">
        <v>282</v>
      </c>
    </row>
    <row r="499" spans="1:1">
      <c r="A499" t="s">
        <v>283</v>
      </c>
    </row>
    <row r="500" spans="1:1">
      <c r="A500" t="s">
        <v>284</v>
      </c>
    </row>
    <row r="501" spans="1:1">
      <c r="A501" t="s">
        <v>285</v>
      </c>
    </row>
    <row r="502" spans="1:1">
      <c r="A502" t="s">
        <v>286</v>
      </c>
    </row>
    <row r="503" spans="1:1">
      <c r="A503" t="s">
        <v>287</v>
      </c>
    </row>
    <row r="504" spans="1:1">
      <c r="A504" t="s">
        <v>288</v>
      </c>
    </row>
    <row r="505" spans="1:1">
      <c r="A505" t="s">
        <v>289</v>
      </c>
    </row>
    <row r="506" spans="1:1">
      <c r="A506" t="s">
        <v>290</v>
      </c>
    </row>
    <row r="507" spans="1:1">
      <c r="A507" t="s">
        <v>291</v>
      </c>
    </row>
    <row r="508" spans="1:1">
      <c r="A508" t="s">
        <v>292</v>
      </c>
    </row>
    <row r="509" spans="1:1">
      <c r="A509" t="s">
        <v>293</v>
      </c>
    </row>
    <row r="510" spans="1:1">
      <c r="A510" t="s">
        <v>294</v>
      </c>
    </row>
    <row r="511" spans="1:1">
      <c r="A511" t="s">
        <v>295</v>
      </c>
    </row>
    <row r="512" spans="1:1">
      <c r="A512" t="s">
        <v>296</v>
      </c>
    </row>
    <row r="513" spans="1:1">
      <c r="A513" t="s">
        <v>297</v>
      </c>
    </row>
    <row r="514" spans="1:1">
      <c r="A514" t="s">
        <v>298</v>
      </c>
    </row>
    <row r="515" spans="1:1">
      <c r="A515" t="s">
        <v>299</v>
      </c>
    </row>
    <row r="516" spans="1:1">
      <c r="A516" t="s">
        <v>300</v>
      </c>
    </row>
    <row r="517" spans="1:1">
      <c r="A517" t="s">
        <v>301</v>
      </c>
    </row>
    <row r="518" spans="1:1">
      <c r="A518" t="s">
        <v>302</v>
      </c>
    </row>
    <row r="519" spans="1:1">
      <c r="A519" t="s">
        <v>303</v>
      </c>
    </row>
    <row r="520" spans="1:1">
      <c r="A520" t="s">
        <v>304</v>
      </c>
    </row>
    <row r="521" spans="1:1">
      <c r="A521" t="s">
        <v>305</v>
      </c>
    </row>
    <row r="522" spans="1:1">
      <c r="A522" t="s">
        <v>306</v>
      </c>
    </row>
    <row r="523" spans="1:1">
      <c r="A523" t="s">
        <v>307</v>
      </c>
    </row>
    <row r="524" spans="1:1">
      <c r="A524" t="s">
        <v>308</v>
      </c>
    </row>
    <row r="525" spans="1:1">
      <c r="A525" t="s">
        <v>309</v>
      </c>
    </row>
    <row r="526" spans="1:1">
      <c r="A526" t="s">
        <v>310</v>
      </c>
    </row>
    <row r="527" spans="1:1">
      <c r="A527" t="s">
        <v>311</v>
      </c>
    </row>
    <row r="528" spans="1:1">
      <c r="A528" t="s">
        <v>312</v>
      </c>
    </row>
    <row r="529" spans="1:1">
      <c r="A529" t="s">
        <v>313</v>
      </c>
    </row>
    <row r="530" spans="1:1">
      <c r="A530" t="s">
        <v>314</v>
      </c>
    </row>
    <row r="531" spans="1:1">
      <c r="A531" t="s">
        <v>315</v>
      </c>
    </row>
    <row r="532" spans="1:1">
      <c r="A532" t="s">
        <v>316</v>
      </c>
    </row>
    <row r="533" spans="1:1">
      <c r="A533" t="s">
        <v>317</v>
      </c>
    </row>
    <row r="534" spans="1:1">
      <c r="A534" t="s">
        <v>318</v>
      </c>
    </row>
    <row r="535" spans="1:1">
      <c r="A535" t="s">
        <v>319</v>
      </c>
    </row>
    <row r="536" spans="1:1">
      <c r="A536" t="s">
        <v>320</v>
      </c>
    </row>
    <row r="537" spans="1:1">
      <c r="A537" t="s">
        <v>321</v>
      </c>
    </row>
    <row r="538" spans="1:1">
      <c r="A538" t="s">
        <v>322</v>
      </c>
    </row>
    <row r="539" spans="1:1">
      <c r="A539" t="s">
        <v>323</v>
      </c>
    </row>
    <row r="540" spans="1:1">
      <c r="A540" t="s">
        <v>324</v>
      </c>
    </row>
    <row r="541" spans="1:1">
      <c r="A541" t="s">
        <v>325</v>
      </c>
    </row>
    <row r="542" spans="1:1">
      <c r="A542" t="s">
        <v>326</v>
      </c>
    </row>
    <row r="543" spans="1:1">
      <c r="A543" t="s">
        <v>327</v>
      </c>
    </row>
    <row r="544" spans="1:1">
      <c r="A544" t="s">
        <v>328</v>
      </c>
    </row>
    <row r="545" spans="1:1">
      <c r="A545" t="s">
        <v>329</v>
      </c>
    </row>
    <row r="546" spans="1:1">
      <c r="A546" t="s">
        <v>330</v>
      </c>
    </row>
    <row r="547" spans="1:1">
      <c r="A547" t="s">
        <v>331</v>
      </c>
    </row>
    <row r="548" spans="1:1">
      <c r="A548" t="s">
        <v>332</v>
      </c>
    </row>
    <row r="549" spans="1:1">
      <c r="A549" t="s">
        <v>333</v>
      </c>
    </row>
    <row r="550" spans="1:1">
      <c r="A550" t="s">
        <v>334</v>
      </c>
    </row>
    <row r="551" spans="1:1">
      <c r="A551" t="s">
        <v>335</v>
      </c>
    </row>
    <row r="552" spans="1:1">
      <c r="A552" t="s">
        <v>336</v>
      </c>
    </row>
    <row r="553" spans="1:1">
      <c r="A553" t="s">
        <v>337</v>
      </c>
    </row>
    <row r="554" spans="1:1">
      <c r="A554" t="s">
        <v>338</v>
      </c>
    </row>
    <row r="555" spans="1:1">
      <c r="A555" t="s">
        <v>339</v>
      </c>
    </row>
    <row r="556" spans="1:1">
      <c r="A556" t="s">
        <v>340</v>
      </c>
    </row>
    <row r="557" spans="1:1">
      <c r="A557" t="s">
        <v>341</v>
      </c>
    </row>
    <row r="558" spans="1:1">
      <c r="A558" t="s">
        <v>342</v>
      </c>
    </row>
    <row r="559" spans="1:1">
      <c r="A559" t="s">
        <v>343</v>
      </c>
    </row>
    <row r="560" spans="1:1">
      <c r="A560" t="s">
        <v>344</v>
      </c>
    </row>
    <row r="561" spans="1:1">
      <c r="A561" t="s">
        <v>345</v>
      </c>
    </row>
    <row r="562" spans="1:1">
      <c r="A562" t="s">
        <v>346</v>
      </c>
    </row>
    <row r="563" spans="1:1">
      <c r="A563" t="s">
        <v>347</v>
      </c>
    </row>
    <row r="564" spans="1:1">
      <c r="A564" t="s">
        <v>348</v>
      </c>
    </row>
    <row r="565" spans="1:1">
      <c r="A565" t="s">
        <v>349</v>
      </c>
    </row>
    <row r="566" spans="1:1">
      <c r="A566" t="s">
        <v>350</v>
      </c>
    </row>
    <row r="567" spans="1:1">
      <c r="A567" t="s">
        <v>351</v>
      </c>
    </row>
    <row r="568" spans="1:1">
      <c r="A568" t="s">
        <v>352</v>
      </c>
    </row>
    <row r="569" spans="1:1">
      <c r="A569" t="s">
        <v>353</v>
      </c>
    </row>
    <row r="570" spans="1:1">
      <c r="A570" t="s">
        <v>354</v>
      </c>
    </row>
    <row r="571" spans="1:1">
      <c r="A571" t="s">
        <v>355</v>
      </c>
    </row>
    <row r="572" spans="1:1">
      <c r="A572" t="s">
        <v>356</v>
      </c>
    </row>
    <row r="573" spans="1:1">
      <c r="A573" t="s">
        <v>357</v>
      </c>
    </row>
    <row r="574" spans="1:1">
      <c r="A574" t="s">
        <v>358</v>
      </c>
    </row>
    <row r="575" spans="1:1">
      <c r="A575" t="s">
        <v>359</v>
      </c>
    </row>
    <row r="576" spans="1:1">
      <c r="A576" t="s">
        <v>360</v>
      </c>
    </row>
    <row r="577" spans="1:1">
      <c r="A577" t="s">
        <v>361</v>
      </c>
    </row>
    <row r="578" spans="1:1">
      <c r="A578" t="s">
        <v>362</v>
      </c>
    </row>
    <row r="579" spans="1:1">
      <c r="A579" t="s">
        <v>363</v>
      </c>
    </row>
    <row r="580" spans="1:1">
      <c r="A580" t="s">
        <v>364</v>
      </c>
    </row>
    <row r="581" spans="1:1">
      <c r="A581" t="s">
        <v>365</v>
      </c>
    </row>
    <row r="582" spans="1:1">
      <c r="A582" t="s">
        <v>366</v>
      </c>
    </row>
    <row r="583" spans="1:1">
      <c r="A583" t="s">
        <v>367</v>
      </c>
    </row>
    <row r="584" spans="1:1">
      <c r="A584" t="s">
        <v>368</v>
      </c>
    </row>
    <row r="585" spans="1:1">
      <c r="A585" t="s">
        <v>369</v>
      </c>
    </row>
    <row r="586" spans="1:1">
      <c r="A586" t="s">
        <v>370</v>
      </c>
    </row>
    <row r="587" spans="1:1">
      <c r="A587" t="s">
        <v>371</v>
      </c>
    </row>
    <row r="588" spans="1:1">
      <c r="A588" t="s">
        <v>372</v>
      </c>
    </row>
    <row r="589" spans="1:1">
      <c r="A589" t="s">
        <v>373</v>
      </c>
    </row>
    <row r="590" spans="1:1">
      <c r="A590" t="s">
        <v>374</v>
      </c>
    </row>
    <row r="591" spans="1:1">
      <c r="A591" t="s">
        <v>375</v>
      </c>
    </row>
    <row r="592" spans="1:1">
      <c r="A592" t="s">
        <v>376</v>
      </c>
    </row>
    <row r="593" spans="1:1">
      <c r="A593" t="s">
        <v>377</v>
      </c>
    </row>
    <row r="594" spans="1:1">
      <c r="A594" t="s">
        <v>378</v>
      </c>
    </row>
    <row r="595" spans="1:1">
      <c r="A595" t="s">
        <v>379</v>
      </c>
    </row>
    <row r="596" spans="1:1">
      <c r="A596" t="s">
        <v>380</v>
      </c>
    </row>
    <row r="597" spans="1:1">
      <c r="A597" t="s">
        <v>381</v>
      </c>
    </row>
    <row r="598" spans="1:1">
      <c r="A598" t="s">
        <v>382</v>
      </c>
    </row>
    <row r="599" spans="1:1">
      <c r="A599" t="s">
        <v>383</v>
      </c>
    </row>
    <row r="600" spans="1:1">
      <c r="A600" t="s">
        <v>384</v>
      </c>
    </row>
    <row r="601" spans="1:1">
      <c r="A601" t="s">
        <v>385</v>
      </c>
    </row>
    <row r="602" spans="1:1">
      <c r="A602" t="s">
        <v>386</v>
      </c>
    </row>
    <row r="603" spans="1:1">
      <c r="A603" t="s">
        <v>387</v>
      </c>
    </row>
    <row r="604" spans="1:1">
      <c r="A604" t="s">
        <v>388</v>
      </c>
    </row>
    <row r="605" spans="1:1">
      <c r="A605" t="s">
        <v>389</v>
      </c>
    </row>
    <row r="606" spans="1:1">
      <c r="A606" t="s">
        <v>390</v>
      </c>
    </row>
    <row r="607" spans="1:1">
      <c r="A607" t="s">
        <v>391</v>
      </c>
    </row>
    <row r="608" spans="1:1">
      <c r="A608" t="s">
        <v>392</v>
      </c>
    </row>
    <row r="609" spans="1:1">
      <c r="A609" t="s">
        <v>393</v>
      </c>
    </row>
    <row r="610" spans="1:1">
      <c r="A610" t="s">
        <v>394</v>
      </c>
    </row>
    <row r="611" spans="1:1">
      <c r="A611" t="s">
        <v>395</v>
      </c>
    </row>
    <row r="612" spans="1:1">
      <c r="A612" t="s">
        <v>396</v>
      </c>
    </row>
    <row r="613" spans="1:1">
      <c r="A613" t="s">
        <v>397</v>
      </c>
    </row>
    <row r="614" spans="1:1">
      <c r="A614" t="s">
        <v>398</v>
      </c>
    </row>
    <row r="615" spans="1:1">
      <c r="A615" t="s">
        <v>399</v>
      </c>
    </row>
    <row r="616" spans="1:1">
      <c r="A616" t="s">
        <v>400</v>
      </c>
    </row>
    <row r="617" spans="1:1">
      <c r="A617" t="s">
        <v>401</v>
      </c>
    </row>
    <row r="618" spans="1:1">
      <c r="A618" t="s">
        <v>402</v>
      </c>
    </row>
    <row r="619" spans="1:1">
      <c r="A619" t="s">
        <v>403</v>
      </c>
    </row>
    <row r="620" spans="1:1">
      <c r="A620" t="s">
        <v>404</v>
      </c>
    </row>
    <row r="621" spans="1:1">
      <c r="A621" t="s">
        <v>405</v>
      </c>
    </row>
    <row r="622" spans="1:1">
      <c r="A622" t="s">
        <v>406</v>
      </c>
    </row>
    <row r="623" spans="1:1">
      <c r="A623" t="s">
        <v>407</v>
      </c>
    </row>
    <row r="624" spans="1:1">
      <c r="A624" t="s">
        <v>408</v>
      </c>
    </row>
    <row r="625" spans="1:1">
      <c r="A625" t="s">
        <v>409</v>
      </c>
    </row>
    <row r="626" spans="1:1">
      <c r="A626" t="s">
        <v>410</v>
      </c>
    </row>
    <row r="627" spans="1:1">
      <c r="A627" t="s">
        <v>411</v>
      </c>
    </row>
    <row r="628" spans="1:1">
      <c r="A628" t="s">
        <v>412</v>
      </c>
    </row>
    <row r="629" spans="1:1">
      <c r="A629" t="s">
        <v>413</v>
      </c>
    </row>
    <row r="630" spans="1:1">
      <c r="A630" t="s">
        <v>414</v>
      </c>
    </row>
    <row r="631" spans="1:1">
      <c r="A631" t="s">
        <v>415</v>
      </c>
    </row>
    <row r="632" spans="1:1">
      <c r="A632" t="s">
        <v>416</v>
      </c>
    </row>
    <row r="633" spans="1:1">
      <c r="A633" t="s">
        <v>417</v>
      </c>
    </row>
    <row r="634" spans="1:1">
      <c r="A634" t="s">
        <v>418</v>
      </c>
    </row>
    <row r="635" spans="1:1">
      <c r="A635" t="s">
        <v>419</v>
      </c>
    </row>
    <row r="636" spans="1:1">
      <c r="A636" t="s">
        <v>420</v>
      </c>
    </row>
    <row r="637" spans="1:1">
      <c r="A637" t="s">
        <v>421</v>
      </c>
    </row>
    <row r="638" spans="1:1">
      <c r="A638" t="s">
        <v>422</v>
      </c>
    </row>
    <row r="639" spans="1:1">
      <c r="A639" t="s">
        <v>423</v>
      </c>
    </row>
    <row r="640" spans="1:1">
      <c r="A640" t="s">
        <v>424</v>
      </c>
    </row>
    <row r="641" spans="1:1">
      <c r="A641" t="s">
        <v>425</v>
      </c>
    </row>
    <row r="642" spans="1:1">
      <c r="A642" t="s">
        <v>426</v>
      </c>
    </row>
    <row r="643" spans="1:1">
      <c r="A643" t="s">
        <v>427</v>
      </c>
    </row>
    <row r="644" spans="1:1">
      <c r="A644" t="s">
        <v>428</v>
      </c>
    </row>
    <row r="645" spans="1:1">
      <c r="A645" t="s">
        <v>429</v>
      </c>
    </row>
    <row r="646" spans="1:1">
      <c r="A646" t="s">
        <v>430</v>
      </c>
    </row>
    <row r="647" spans="1:1">
      <c r="A647" t="s">
        <v>431</v>
      </c>
    </row>
    <row r="648" spans="1:1">
      <c r="A648" t="s">
        <v>432</v>
      </c>
    </row>
    <row r="649" spans="1:1">
      <c r="A649" t="s">
        <v>433</v>
      </c>
    </row>
    <row r="650" spans="1:1">
      <c r="A650" t="s">
        <v>434</v>
      </c>
    </row>
    <row r="651" spans="1:1">
      <c r="A651" t="s">
        <v>435</v>
      </c>
    </row>
    <row r="652" spans="1:1">
      <c r="A652" t="s">
        <v>436</v>
      </c>
    </row>
    <row r="653" spans="1:1">
      <c r="A653" t="s">
        <v>437</v>
      </c>
    </row>
    <row r="654" spans="1:1">
      <c r="A654" t="s">
        <v>438</v>
      </c>
    </row>
    <row r="655" spans="1:1">
      <c r="A655" t="s">
        <v>439</v>
      </c>
    </row>
    <row r="656" spans="1:1">
      <c r="A656" t="s">
        <v>440</v>
      </c>
    </row>
    <row r="657" spans="1:1">
      <c r="A657" t="s">
        <v>441</v>
      </c>
    </row>
    <row r="658" spans="1:1">
      <c r="A658" t="s">
        <v>442</v>
      </c>
    </row>
    <row r="659" spans="1:1">
      <c r="A659" t="s">
        <v>443</v>
      </c>
    </row>
    <row r="660" spans="1:1">
      <c r="A660" t="s">
        <v>444</v>
      </c>
    </row>
    <row r="661" spans="1:1">
      <c r="A661" t="s">
        <v>445</v>
      </c>
    </row>
    <row r="662" spans="1:1">
      <c r="A662" t="s">
        <v>446</v>
      </c>
    </row>
    <row r="663" spans="1:1">
      <c r="A663" t="s">
        <v>447</v>
      </c>
    </row>
    <row r="664" spans="1:1">
      <c r="A664" t="s">
        <v>448</v>
      </c>
    </row>
    <row r="665" spans="1:1">
      <c r="A665" t="s">
        <v>449</v>
      </c>
    </row>
    <row r="666" spans="1:1">
      <c r="A666" t="s">
        <v>450</v>
      </c>
    </row>
    <row r="667" spans="1:1">
      <c r="A667" t="s">
        <v>451</v>
      </c>
    </row>
    <row r="668" spans="1:1">
      <c r="A668" t="s">
        <v>452</v>
      </c>
    </row>
    <row r="669" spans="1:1">
      <c r="A669" t="s">
        <v>453</v>
      </c>
    </row>
    <row r="670" spans="1:1">
      <c r="A670" t="s">
        <v>454</v>
      </c>
    </row>
    <row r="671" spans="1:1">
      <c r="A671" t="s">
        <v>455</v>
      </c>
    </row>
    <row r="672" spans="1:1">
      <c r="A672" t="s">
        <v>456</v>
      </c>
    </row>
    <row r="673" spans="1:1">
      <c r="A673" t="s">
        <v>457</v>
      </c>
    </row>
    <row r="674" spans="1:1">
      <c r="A674" t="s">
        <v>458</v>
      </c>
    </row>
    <row r="675" spans="1:1">
      <c r="A675" t="s">
        <v>459</v>
      </c>
    </row>
    <row r="676" spans="1:1">
      <c r="A676" t="s">
        <v>460</v>
      </c>
    </row>
    <row r="677" spans="1:1">
      <c r="A677" t="s">
        <v>461</v>
      </c>
    </row>
    <row r="678" spans="1:1">
      <c r="A678" t="s">
        <v>462</v>
      </c>
    </row>
    <row r="679" spans="1:1">
      <c r="A679" t="s">
        <v>463</v>
      </c>
    </row>
    <row r="680" spans="1:1">
      <c r="A680" t="s">
        <v>464</v>
      </c>
    </row>
    <row r="681" spans="1:1">
      <c r="A681" t="s">
        <v>465</v>
      </c>
    </row>
    <row r="682" spans="1:1">
      <c r="A682" t="s">
        <v>466</v>
      </c>
    </row>
    <row r="683" spans="1:1">
      <c r="A683" t="s">
        <v>467</v>
      </c>
    </row>
    <row r="684" spans="1:1">
      <c r="A684" t="s">
        <v>468</v>
      </c>
    </row>
    <row r="685" spans="1:1">
      <c r="A685" t="s">
        <v>469</v>
      </c>
    </row>
    <row r="686" spans="1:1">
      <c r="A686" t="s">
        <v>470</v>
      </c>
    </row>
    <row r="687" spans="1:1">
      <c r="A687" t="s">
        <v>471</v>
      </c>
    </row>
    <row r="688" spans="1:1">
      <c r="A688" t="s">
        <v>472</v>
      </c>
    </row>
    <row r="689" spans="1:1">
      <c r="A689" t="s">
        <v>473</v>
      </c>
    </row>
    <row r="690" spans="1:1">
      <c r="A690" t="s">
        <v>474</v>
      </c>
    </row>
    <row r="691" spans="1:1">
      <c r="A691" t="s">
        <v>475</v>
      </c>
    </row>
    <row r="692" spans="1:1">
      <c r="A692" t="s">
        <v>476</v>
      </c>
    </row>
    <row r="693" spans="1:1">
      <c r="A693" t="s">
        <v>477</v>
      </c>
    </row>
    <row r="694" spans="1:1">
      <c r="A694" t="s">
        <v>478</v>
      </c>
    </row>
    <row r="695" spans="1:1">
      <c r="A695" t="s">
        <v>479</v>
      </c>
    </row>
    <row r="696" spans="1:1">
      <c r="A696" t="s">
        <v>480</v>
      </c>
    </row>
    <row r="697" spans="1:1">
      <c r="A697" t="s">
        <v>481</v>
      </c>
    </row>
    <row r="698" spans="1:1">
      <c r="A698" t="s">
        <v>482</v>
      </c>
    </row>
    <row r="699" spans="1:1">
      <c r="A699" t="s">
        <v>483</v>
      </c>
    </row>
    <row r="700" spans="1:1">
      <c r="A700" t="s">
        <v>484</v>
      </c>
    </row>
    <row r="701" spans="1:1">
      <c r="A701" t="s">
        <v>485</v>
      </c>
    </row>
    <row r="702" spans="1:1">
      <c r="A702" t="s">
        <v>486</v>
      </c>
    </row>
    <row r="703" spans="1:1">
      <c r="A703" t="s">
        <v>487</v>
      </c>
    </row>
    <row r="704" spans="1:1">
      <c r="A704" t="s">
        <v>488</v>
      </c>
    </row>
    <row r="705" spans="1:1">
      <c r="A705" t="s">
        <v>489</v>
      </c>
    </row>
    <row r="706" spans="1:1">
      <c r="A706" t="s">
        <v>490</v>
      </c>
    </row>
    <row r="707" spans="1:1">
      <c r="A707" t="s">
        <v>491</v>
      </c>
    </row>
    <row r="708" spans="1:1">
      <c r="A708" t="s">
        <v>492</v>
      </c>
    </row>
    <row r="709" spans="1:1">
      <c r="A709" t="s">
        <v>493</v>
      </c>
    </row>
    <row r="710" spans="1:1">
      <c r="A710" t="s">
        <v>494</v>
      </c>
    </row>
    <row r="711" spans="1:1">
      <c r="A711" t="s">
        <v>495</v>
      </c>
    </row>
    <row r="712" spans="1:1">
      <c r="A712" t="s">
        <v>496</v>
      </c>
    </row>
    <row r="713" spans="1:1">
      <c r="A713" t="s">
        <v>497</v>
      </c>
    </row>
    <row r="714" spans="1:1">
      <c r="A714" t="s">
        <v>498</v>
      </c>
    </row>
    <row r="715" spans="1:1">
      <c r="A715" t="s">
        <v>499</v>
      </c>
    </row>
    <row r="716" spans="1:1">
      <c r="A716" t="s">
        <v>500</v>
      </c>
    </row>
    <row r="717" spans="1:1">
      <c r="A717" t="s">
        <v>501</v>
      </c>
    </row>
    <row r="718" spans="1:1">
      <c r="A718" t="s">
        <v>502</v>
      </c>
    </row>
    <row r="719" spans="1:1">
      <c r="A719" t="s">
        <v>503</v>
      </c>
    </row>
    <row r="720" spans="1:1">
      <c r="A720" t="s">
        <v>504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515</v>
      </c>
    </row>
    <row r="732" spans="1:1">
      <c r="A732" t="s">
        <v>516</v>
      </c>
    </row>
    <row r="733" spans="1:1">
      <c r="A733" t="s">
        <v>517</v>
      </c>
    </row>
    <row r="734" spans="1:1">
      <c r="A734" t="s">
        <v>518</v>
      </c>
    </row>
    <row r="735" spans="1:1">
      <c r="A735" t="s">
        <v>519</v>
      </c>
    </row>
    <row r="736" spans="1:1">
      <c r="A736" t="s">
        <v>520</v>
      </c>
    </row>
    <row r="737" spans="1:1">
      <c r="A737" t="s">
        <v>521</v>
      </c>
    </row>
    <row r="738" spans="1:1">
      <c r="A738" t="s">
        <v>522</v>
      </c>
    </row>
    <row r="739" spans="1:1">
      <c r="A739" t="s">
        <v>523</v>
      </c>
    </row>
    <row r="740" spans="1:1">
      <c r="A740" t="s">
        <v>524</v>
      </c>
    </row>
    <row r="741" spans="1:1">
      <c r="A741" t="s">
        <v>525</v>
      </c>
    </row>
    <row r="742" spans="1:1">
      <c r="A742" t="s">
        <v>526</v>
      </c>
    </row>
    <row r="743" spans="1:1">
      <c r="A743" t="s">
        <v>527</v>
      </c>
    </row>
    <row r="744" spans="1:1">
      <c r="A744" t="s">
        <v>528</v>
      </c>
    </row>
    <row r="745" spans="1:1">
      <c r="A745" t="s">
        <v>529</v>
      </c>
    </row>
    <row r="746" spans="1:1">
      <c r="A746" t="s">
        <v>530</v>
      </c>
    </row>
    <row r="747" spans="1:1">
      <c r="A747" t="s">
        <v>531</v>
      </c>
    </row>
    <row r="748" spans="1:1">
      <c r="A748" t="s">
        <v>532</v>
      </c>
    </row>
    <row r="749" spans="1:1">
      <c r="A749" t="s">
        <v>533</v>
      </c>
    </row>
    <row r="750" spans="1:1">
      <c r="A750" t="s">
        <v>534</v>
      </c>
    </row>
    <row r="751" spans="1:1">
      <c r="A751" t="s">
        <v>535</v>
      </c>
    </row>
    <row r="752" spans="1:1">
      <c r="A752" t="s">
        <v>536</v>
      </c>
    </row>
    <row r="753" spans="1:1">
      <c r="A753" t="s">
        <v>537</v>
      </c>
    </row>
    <row r="754" spans="1:1">
      <c r="A754" t="s">
        <v>538</v>
      </c>
    </row>
    <row r="755" spans="1:1">
      <c r="A755" t="s">
        <v>539</v>
      </c>
    </row>
    <row r="756" spans="1:1">
      <c r="A756" t="s">
        <v>540</v>
      </c>
    </row>
    <row r="757" spans="1:1">
      <c r="A757" t="s">
        <v>541</v>
      </c>
    </row>
    <row r="758" spans="1:1">
      <c r="A758" t="s">
        <v>542</v>
      </c>
    </row>
    <row r="759" spans="1:1">
      <c r="A759" t="s">
        <v>543</v>
      </c>
    </row>
    <row r="760" spans="1:1">
      <c r="A760" t="s">
        <v>544</v>
      </c>
    </row>
    <row r="761" spans="1:1">
      <c r="A761" t="s">
        <v>545</v>
      </c>
    </row>
    <row r="762" spans="1:1">
      <c r="A762" t="s">
        <v>546</v>
      </c>
    </row>
    <row r="763" spans="1:1">
      <c r="A763" t="s">
        <v>547</v>
      </c>
    </row>
    <row r="764" spans="1:1">
      <c r="A764" t="s">
        <v>548</v>
      </c>
    </row>
    <row r="765" spans="1:1">
      <c r="A765" t="s">
        <v>549</v>
      </c>
    </row>
    <row r="766" spans="1:1">
      <c r="A766" t="s">
        <v>550</v>
      </c>
    </row>
    <row r="767" spans="1:1">
      <c r="A767" t="s">
        <v>551</v>
      </c>
    </row>
    <row r="768" spans="1:1">
      <c r="A768" t="s">
        <v>552</v>
      </c>
    </row>
    <row r="769" spans="1:1">
      <c r="A769" t="s">
        <v>553</v>
      </c>
    </row>
    <row r="770" spans="1:1">
      <c r="A770" t="s">
        <v>554</v>
      </c>
    </row>
    <row r="771" spans="1:1">
      <c r="A771" t="s">
        <v>555</v>
      </c>
    </row>
    <row r="772" spans="1:1">
      <c r="A772" t="s">
        <v>556</v>
      </c>
    </row>
    <row r="773" spans="1:1">
      <c r="A773" t="s">
        <v>557</v>
      </c>
    </row>
    <row r="774" spans="1:1">
      <c r="A774" t="s">
        <v>558</v>
      </c>
    </row>
    <row r="775" spans="1:1">
      <c r="A775" t="s">
        <v>559</v>
      </c>
    </row>
    <row r="776" spans="1:1">
      <c r="A776" t="s">
        <v>560</v>
      </c>
    </row>
    <row r="777" spans="1:1">
      <c r="A777" t="s">
        <v>561</v>
      </c>
    </row>
    <row r="778" spans="1:1">
      <c r="A778" t="s">
        <v>562</v>
      </c>
    </row>
    <row r="779" spans="1:1">
      <c r="A779" t="s">
        <v>563</v>
      </c>
    </row>
    <row r="780" spans="1:1">
      <c r="A780" t="s">
        <v>564</v>
      </c>
    </row>
    <row r="781" spans="1:1">
      <c r="A781" t="s">
        <v>565</v>
      </c>
    </row>
    <row r="782" spans="1:1">
      <c r="A782" t="s">
        <v>566</v>
      </c>
    </row>
    <row r="783" spans="1:1">
      <c r="A783" t="s">
        <v>567</v>
      </c>
    </row>
    <row r="784" spans="1:1">
      <c r="A784" t="s">
        <v>568</v>
      </c>
    </row>
    <row r="785" spans="1:1">
      <c r="A785" t="s">
        <v>569</v>
      </c>
    </row>
    <row r="786" spans="1:1">
      <c r="A786" t="s">
        <v>570</v>
      </c>
    </row>
    <row r="787" spans="1:1">
      <c r="A787" t="s">
        <v>571</v>
      </c>
    </row>
    <row r="788" spans="1:1">
      <c r="A788" t="s">
        <v>572</v>
      </c>
    </row>
    <row r="789" spans="1:1">
      <c r="A789" t="s">
        <v>573</v>
      </c>
    </row>
    <row r="790" spans="1:1">
      <c r="A790" t="s">
        <v>574</v>
      </c>
    </row>
    <row r="791" spans="1:1">
      <c r="A791" t="s">
        <v>575</v>
      </c>
    </row>
    <row r="792" spans="1:1">
      <c r="A792" t="s">
        <v>576</v>
      </c>
    </row>
    <row r="793" spans="1:1">
      <c r="A793" t="s">
        <v>577</v>
      </c>
    </row>
    <row r="794" spans="1:1">
      <c r="A794" t="s">
        <v>578</v>
      </c>
    </row>
    <row r="795" spans="1:1">
      <c r="A795" t="s">
        <v>579</v>
      </c>
    </row>
    <row r="796" spans="1:1">
      <c r="A796" t="s">
        <v>580</v>
      </c>
    </row>
    <row r="797" spans="1:1">
      <c r="A797" t="s">
        <v>581</v>
      </c>
    </row>
    <row r="798" spans="1:1">
      <c r="A798" t="s">
        <v>582</v>
      </c>
    </row>
    <row r="799" spans="1:1">
      <c r="A799" t="s">
        <v>583</v>
      </c>
    </row>
    <row r="800" spans="1:1">
      <c r="A800" t="s">
        <v>584</v>
      </c>
    </row>
    <row r="801" spans="1:1">
      <c r="A801" t="s">
        <v>585</v>
      </c>
    </row>
    <row r="802" spans="1:1">
      <c r="A802" t="s">
        <v>586</v>
      </c>
    </row>
    <row r="803" spans="1:1">
      <c r="A803" t="s">
        <v>587</v>
      </c>
    </row>
    <row r="804" spans="1:1">
      <c r="A804" t="s">
        <v>588</v>
      </c>
    </row>
    <row r="805" spans="1:1">
      <c r="A805" t="s">
        <v>589</v>
      </c>
    </row>
    <row r="806" spans="1:1">
      <c r="A806" t="s">
        <v>590</v>
      </c>
    </row>
    <row r="807" spans="1:1">
      <c r="A807" t="s">
        <v>591</v>
      </c>
    </row>
    <row r="808" spans="1:1">
      <c r="A808" t="s">
        <v>592</v>
      </c>
    </row>
    <row r="809" spans="1:1">
      <c r="A809" t="s">
        <v>593</v>
      </c>
    </row>
    <row r="810" spans="1:1">
      <c r="A810" t="s">
        <v>594</v>
      </c>
    </row>
    <row r="811" spans="1:1">
      <c r="A811" t="s">
        <v>595</v>
      </c>
    </row>
    <row r="812" spans="1:1">
      <c r="A812" t="s">
        <v>596</v>
      </c>
    </row>
    <row r="813" spans="1:1">
      <c r="A813" t="s">
        <v>597</v>
      </c>
    </row>
    <row r="814" spans="1:1">
      <c r="A814" t="s">
        <v>598</v>
      </c>
    </row>
    <row r="815" spans="1:1">
      <c r="A815" t="s">
        <v>599</v>
      </c>
    </row>
    <row r="816" spans="1:1">
      <c r="A816" t="s">
        <v>600</v>
      </c>
    </row>
    <row r="817" spans="1:1">
      <c r="A817" t="s">
        <v>601</v>
      </c>
    </row>
    <row r="818" spans="1:1">
      <c r="A818" t="s">
        <v>602</v>
      </c>
    </row>
    <row r="819" spans="1:1">
      <c r="A819" t="s">
        <v>603</v>
      </c>
    </row>
    <row r="820" spans="1:1">
      <c r="A820" t="s">
        <v>604</v>
      </c>
    </row>
    <row r="821" spans="1:1">
      <c r="A821" t="s">
        <v>605</v>
      </c>
    </row>
    <row r="822" spans="1:1">
      <c r="A822" t="s">
        <v>606</v>
      </c>
    </row>
    <row r="823" spans="1:1">
      <c r="A823" t="s">
        <v>607</v>
      </c>
    </row>
    <row r="824" spans="1:1">
      <c r="A824" t="s">
        <v>608</v>
      </c>
    </row>
    <row r="825" spans="1:1">
      <c r="A825" t="s">
        <v>609</v>
      </c>
    </row>
    <row r="826" spans="1:1">
      <c r="A826" t="s">
        <v>610</v>
      </c>
    </row>
    <row r="827" spans="1:1">
      <c r="A827" t="s">
        <v>611</v>
      </c>
    </row>
    <row r="828" spans="1:1">
      <c r="A828" t="s">
        <v>612</v>
      </c>
    </row>
    <row r="829" spans="1:1">
      <c r="A829" t="s">
        <v>613</v>
      </c>
    </row>
    <row r="830" spans="1:1">
      <c r="A830" t="s">
        <v>614</v>
      </c>
    </row>
    <row r="831" spans="1:1">
      <c r="A831" t="s">
        <v>615</v>
      </c>
    </row>
    <row r="832" spans="1:1">
      <c r="A832" t="s">
        <v>616</v>
      </c>
    </row>
    <row r="833" spans="1:1">
      <c r="A833" t="s">
        <v>617</v>
      </c>
    </row>
    <row r="834" spans="1:1">
      <c r="A834" t="s">
        <v>618</v>
      </c>
    </row>
    <row r="835" spans="1:1">
      <c r="A835" t="s">
        <v>619</v>
      </c>
    </row>
    <row r="836" spans="1:1">
      <c r="A836" t="s">
        <v>620</v>
      </c>
    </row>
    <row r="837" spans="1:1">
      <c r="A837" t="s">
        <v>621</v>
      </c>
    </row>
    <row r="838" spans="1:1">
      <c r="A838" t="s">
        <v>622</v>
      </c>
    </row>
    <row r="839" spans="1:1">
      <c r="A839" t="s">
        <v>623</v>
      </c>
    </row>
    <row r="840" spans="1:1">
      <c r="A840" t="s">
        <v>624</v>
      </c>
    </row>
    <row r="841" spans="1:1">
      <c r="A841" t="s">
        <v>625</v>
      </c>
    </row>
    <row r="842" spans="1:1">
      <c r="A842" t="s">
        <v>626</v>
      </c>
    </row>
    <row r="843" spans="1:1">
      <c r="A843" t="s">
        <v>627</v>
      </c>
    </row>
    <row r="844" spans="1:1">
      <c r="A844" t="s">
        <v>628</v>
      </c>
    </row>
    <row r="845" spans="1:1">
      <c r="A845" t="s">
        <v>629</v>
      </c>
    </row>
    <row r="846" spans="1:1">
      <c r="A846" t="s">
        <v>630</v>
      </c>
    </row>
    <row r="847" spans="1:1">
      <c r="A847" t="s">
        <v>631</v>
      </c>
    </row>
    <row r="848" spans="1:1">
      <c r="A848" t="s">
        <v>632</v>
      </c>
    </row>
    <row r="849" spans="1:1">
      <c r="A849" t="s">
        <v>633</v>
      </c>
    </row>
    <row r="850" spans="1:1">
      <c r="A850" t="s">
        <v>634</v>
      </c>
    </row>
    <row r="851" spans="1:1">
      <c r="A851" t="s">
        <v>635</v>
      </c>
    </row>
    <row r="852" spans="1:1">
      <c r="A852" t="s">
        <v>636</v>
      </c>
    </row>
    <row r="853" spans="1:1">
      <c r="A853" t="s">
        <v>637</v>
      </c>
    </row>
    <row r="854" spans="1:1">
      <c r="A854" t="s">
        <v>638</v>
      </c>
    </row>
    <row r="855" spans="1:1">
      <c r="A855" t="s">
        <v>639</v>
      </c>
    </row>
    <row r="856" spans="1:1">
      <c r="A856" t="s">
        <v>640</v>
      </c>
    </row>
    <row r="857" spans="1:1">
      <c r="A857" t="s">
        <v>641</v>
      </c>
    </row>
    <row r="858" spans="1:1">
      <c r="A858" t="s">
        <v>642</v>
      </c>
    </row>
    <row r="859" spans="1:1">
      <c r="A859" t="s">
        <v>643</v>
      </c>
    </row>
    <row r="860" spans="1:1">
      <c r="A860" t="s">
        <v>644</v>
      </c>
    </row>
    <row r="861" spans="1:1">
      <c r="A861" t="s">
        <v>645</v>
      </c>
    </row>
    <row r="862" spans="1:1">
      <c r="A862" t="s">
        <v>646</v>
      </c>
    </row>
    <row r="863" spans="1:1">
      <c r="A863" t="s">
        <v>647</v>
      </c>
    </row>
    <row r="864" spans="1:1">
      <c r="A864" t="s">
        <v>648</v>
      </c>
    </row>
    <row r="865" spans="1:1">
      <c r="A865" t="s">
        <v>649</v>
      </c>
    </row>
    <row r="866" spans="1:1">
      <c r="A866" t="s">
        <v>650</v>
      </c>
    </row>
    <row r="867" spans="1:1">
      <c r="A867" t="s">
        <v>651</v>
      </c>
    </row>
    <row r="868" spans="1:1">
      <c r="A868" t="s">
        <v>652</v>
      </c>
    </row>
    <row r="869" spans="1:1">
      <c r="A869" t="s">
        <v>653</v>
      </c>
    </row>
    <row r="870" spans="1:1">
      <c r="A870" t="s">
        <v>654</v>
      </c>
    </row>
    <row r="871" spans="1:1">
      <c r="A871" t="s">
        <v>655</v>
      </c>
    </row>
    <row r="872" spans="1:1">
      <c r="A872" t="s">
        <v>656</v>
      </c>
    </row>
    <row r="873" spans="1:1">
      <c r="A873" t="s">
        <v>657</v>
      </c>
    </row>
    <row r="874" spans="1:1">
      <c r="A874" t="s">
        <v>658</v>
      </c>
    </row>
    <row r="875" spans="1:1">
      <c r="A875" t="s">
        <v>659</v>
      </c>
    </row>
    <row r="876" spans="1:1">
      <c r="A876" t="s">
        <v>660</v>
      </c>
    </row>
    <row r="877" spans="1:1">
      <c r="A877" t="s">
        <v>661</v>
      </c>
    </row>
    <row r="878" spans="1:1">
      <c r="A878" t="s">
        <v>662</v>
      </c>
    </row>
    <row r="879" spans="1:1">
      <c r="A879" t="s">
        <v>663</v>
      </c>
    </row>
    <row r="880" spans="1:1">
      <c r="A880" t="s">
        <v>664</v>
      </c>
    </row>
    <row r="881" spans="1:1">
      <c r="A881" t="s">
        <v>665</v>
      </c>
    </row>
    <row r="882" spans="1:1">
      <c r="A882" t="s">
        <v>666</v>
      </c>
    </row>
    <row r="883" spans="1:1">
      <c r="A883" t="s">
        <v>667</v>
      </c>
    </row>
    <row r="884" spans="1:1">
      <c r="A884" t="s">
        <v>668</v>
      </c>
    </row>
    <row r="885" spans="1:1">
      <c r="A885" t="s">
        <v>669</v>
      </c>
    </row>
    <row r="886" spans="1:1">
      <c r="A886" t="s">
        <v>670</v>
      </c>
    </row>
    <row r="887" spans="1:1">
      <c r="A887" t="s">
        <v>671</v>
      </c>
    </row>
    <row r="888" spans="1:1">
      <c r="A888" t="s">
        <v>672</v>
      </c>
    </row>
    <row r="889" spans="1:1">
      <c r="A889" t="s">
        <v>673</v>
      </c>
    </row>
    <row r="890" spans="1:1">
      <c r="A890" t="s">
        <v>674</v>
      </c>
    </row>
    <row r="891" spans="1:1">
      <c r="A891" t="s">
        <v>675</v>
      </c>
    </row>
    <row r="892" spans="1:1">
      <c r="A892" t="s">
        <v>676</v>
      </c>
    </row>
    <row r="893" spans="1:1">
      <c r="A893" t="s">
        <v>677</v>
      </c>
    </row>
    <row r="894" spans="1:1">
      <c r="A894" t="s">
        <v>678</v>
      </c>
    </row>
    <row r="895" spans="1:1">
      <c r="A895" t="s">
        <v>679</v>
      </c>
    </row>
    <row r="896" spans="1:1">
      <c r="A896" t="s">
        <v>680</v>
      </c>
    </row>
    <row r="897" spans="1:1">
      <c r="A897" t="s">
        <v>681</v>
      </c>
    </row>
    <row r="898" spans="1:1">
      <c r="A898" t="s">
        <v>682</v>
      </c>
    </row>
    <row r="899" spans="1:1">
      <c r="A899" t="s">
        <v>683</v>
      </c>
    </row>
    <row r="900" spans="1:1">
      <c r="A900" t="s">
        <v>684</v>
      </c>
    </row>
    <row r="901" spans="1:1">
      <c r="A901" t="s">
        <v>685</v>
      </c>
    </row>
    <row r="902" spans="1:1">
      <c r="A902" t="s">
        <v>686</v>
      </c>
    </row>
    <row r="903" spans="1:1">
      <c r="A903" t="s">
        <v>687</v>
      </c>
    </row>
    <row r="904" spans="1:1">
      <c r="A904" t="s">
        <v>688</v>
      </c>
    </row>
    <row r="905" spans="1:1">
      <c r="A905" t="s">
        <v>689</v>
      </c>
    </row>
    <row r="906" spans="1:1">
      <c r="A906" t="s">
        <v>690</v>
      </c>
    </row>
    <row r="907" spans="1:1">
      <c r="A907" t="s">
        <v>691</v>
      </c>
    </row>
    <row r="908" spans="1:1">
      <c r="A908" t="s">
        <v>692</v>
      </c>
    </row>
    <row r="909" spans="1:1">
      <c r="A909" t="s">
        <v>693</v>
      </c>
    </row>
    <row r="910" spans="1:1">
      <c r="A910" t="s">
        <v>694</v>
      </c>
    </row>
    <row r="911" spans="1:1">
      <c r="A911" t="s">
        <v>695</v>
      </c>
    </row>
    <row r="912" spans="1:1">
      <c r="A912" t="s">
        <v>696</v>
      </c>
    </row>
    <row r="913" spans="1:1">
      <c r="A913" t="s">
        <v>697</v>
      </c>
    </row>
    <row r="914" spans="1:1">
      <c r="A914" t="s">
        <v>698</v>
      </c>
    </row>
    <row r="915" spans="1:1">
      <c r="A915" t="s">
        <v>699</v>
      </c>
    </row>
    <row r="916" spans="1:1">
      <c r="A916" t="s">
        <v>700</v>
      </c>
    </row>
    <row r="917" spans="1:1">
      <c r="A917" t="s">
        <v>701</v>
      </c>
    </row>
    <row r="918" spans="1:1">
      <c r="A918" t="s">
        <v>702</v>
      </c>
    </row>
    <row r="919" spans="1:1">
      <c r="A919" t="s">
        <v>703</v>
      </c>
    </row>
    <row r="920" spans="1:1">
      <c r="A920" t="s">
        <v>704</v>
      </c>
    </row>
    <row r="921" spans="1:1">
      <c r="A921" t="s">
        <v>705</v>
      </c>
    </row>
    <row r="922" spans="1:1">
      <c r="A922" t="s">
        <v>706</v>
      </c>
    </row>
    <row r="923" spans="1:1">
      <c r="A923" t="s">
        <v>707</v>
      </c>
    </row>
    <row r="924" spans="1:1">
      <c r="A924" t="s">
        <v>708</v>
      </c>
    </row>
    <row r="925" spans="1:1">
      <c r="A925" t="s">
        <v>709</v>
      </c>
    </row>
    <row r="926" spans="1:1">
      <c r="A926" t="s">
        <v>710</v>
      </c>
    </row>
    <row r="927" spans="1:1">
      <c r="A927" t="s">
        <v>711</v>
      </c>
    </row>
    <row r="928" spans="1:1">
      <c r="A928" t="s">
        <v>712</v>
      </c>
    </row>
    <row r="929" spans="1:1">
      <c r="A929" t="s">
        <v>713</v>
      </c>
    </row>
    <row r="930" spans="1:1">
      <c r="A930" t="s">
        <v>714</v>
      </c>
    </row>
    <row r="931" spans="1:1">
      <c r="A931" t="s">
        <v>715</v>
      </c>
    </row>
    <row r="932" spans="1:1">
      <c r="A932" t="s">
        <v>716</v>
      </c>
    </row>
    <row r="933" spans="1:1">
      <c r="A933" t="s">
        <v>717</v>
      </c>
    </row>
    <row r="934" spans="1:1">
      <c r="A934" t="s">
        <v>718</v>
      </c>
    </row>
    <row r="935" spans="1:1">
      <c r="A935" t="s">
        <v>719</v>
      </c>
    </row>
    <row r="936" spans="1:1">
      <c r="A936" t="s">
        <v>720</v>
      </c>
    </row>
    <row r="937" spans="1:1">
      <c r="A937" t="s">
        <v>721</v>
      </c>
    </row>
    <row r="938" spans="1:1">
      <c r="A938" t="s">
        <v>722</v>
      </c>
    </row>
    <row r="939" spans="1:1">
      <c r="A939" t="s">
        <v>723</v>
      </c>
    </row>
    <row r="940" spans="1:1">
      <c r="A940" t="s">
        <v>724</v>
      </c>
    </row>
    <row r="941" spans="1:1">
      <c r="A941" t="s">
        <v>725</v>
      </c>
    </row>
    <row r="942" spans="1:1">
      <c r="A942" t="s">
        <v>726</v>
      </c>
    </row>
    <row r="943" spans="1:1">
      <c r="A943" t="s">
        <v>727</v>
      </c>
    </row>
    <row r="944" spans="1:1">
      <c r="A944" t="s">
        <v>728</v>
      </c>
    </row>
    <row r="945" spans="1:1">
      <c r="A945" t="s">
        <v>729</v>
      </c>
    </row>
    <row r="946" spans="1:1">
      <c r="A946" t="s">
        <v>730</v>
      </c>
    </row>
    <row r="947" spans="1:1">
      <c r="A947" t="s">
        <v>731</v>
      </c>
    </row>
    <row r="948" spans="1:1">
      <c r="A948" t="s">
        <v>732</v>
      </c>
    </row>
    <row r="949" spans="1:1">
      <c r="A949" t="s">
        <v>733</v>
      </c>
    </row>
    <row r="950" spans="1:1">
      <c r="A950" t="s">
        <v>734</v>
      </c>
    </row>
    <row r="951" spans="1:1">
      <c r="A951" t="s">
        <v>735</v>
      </c>
    </row>
    <row r="952" spans="1:1">
      <c r="A952" t="s">
        <v>736</v>
      </c>
    </row>
    <row r="953" spans="1:1">
      <c r="A953" t="s">
        <v>737</v>
      </c>
    </row>
    <row r="954" spans="1:1">
      <c r="A954" t="s">
        <v>738</v>
      </c>
    </row>
    <row r="955" spans="1:1">
      <c r="A955" t="s">
        <v>739</v>
      </c>
    </row>
    <row r="956" spans="1:1">
      <c r="A956" t="s">
        <v>740</v>
      </c>
    </row>
    <row r="957" spans="1:1">
      <c r="A957" t="s">
        <v>741</v>
      </c>
    </row>
    <row r="958" spans="1:1">
      <c r="A958" t="s">
        <v>742</v>
      </c>
    </row>
    <row r="959" spans="1:1">
      <c r="A959" t="s">
        <v>743</v>
      </c>
    </row>
    <row r="960" spans="1:1">
      <c r="A960" t="s">
        <v>744</v>
      </c>
    </row>
    <row r="961" spans="1:1">
      <c r="A961" t="s">
        <v>745</v>
      </c>
    </row>
    <row r="962" spans="1:1">
      <c r="A962" t="s">
        <v>746</v>
      </c>
    </row>
    <row r="963" spans="1:1">
      <c r="A963" t="s">
        <v>747</v>
      </c>
    </row>
    <row r="964" spans="1:1">
      <c r="A964" t="s">
        <v>748</v>
      </c>
    </row>
    <row r="965" spans="1:1">
      <c r="A965" t="s">
        <v>749</v>
      </c>
    </row>
    <row r="966" spans="1:1">
      <c r="A966" t="s">
        <v>750</v>
      </c>
    </row>
    <row r="967" spans="1:1">
      <c r="A967" t="s">
        <v>751</v>
      </c>
    </row>
    <row r="968" spans="1:1">
      <c r="A968" t="s">
        <v>752</v>
      </c>
    </row>
    <row r="969" spans="1:1">
      <c r="A969" t="s">
        <v>753</v>
      </c>
    </row>
    <row r="970" spans="1:1">
      <c r="A970" t="s">
        <v>754</v>
      </c>
    </row>
    <row r="971" spans="1:1">
      <c r="A971" t="s">
        <v>755</v>
      </c>
    </row>
    <row r="972" spans="1:1">
      <c r="A972" t="s">
        <v>756</v>
      </c>
    </row>
    <row r="973" spans="1:1">
      <c r="A973" t="s">
        <v>757</v>
      </c>
    </row>
    <row r="974" spans="1:1">
      <c r="A974" t="s">
        <v>758</v>
      </c>
    </row>
    <row r="975" spans="1:1">
      <c r="A975" t="s">
        <v>759</v>
      </c>
    </row>
    <row r="976" spans="1:1">
      <c r="A976" t="s">
        <v>760</v>
      </c>
    </row>
    <row r="977" spans="1:1">
      <c r="A977" t="s">
        <v>761</v>
      </c>
    </row>
    <row r="978" spans="1:1">
      <c r="A978" t="s">
        <v>762</v>
      </c>
    </row>
    <row r="979" spans="1:1">
      <c r="A979" t="s">
        <v>763</v>
      </c>
    </row>
    <row r="980" spans="1:1">
      <c r="A980" t="s">
        <v>764</v>
      </c>
    </row>
    <row r="981" spans="1:1">
      <c r="A981" t="s">
        <v>765</v>
      </c>
    </row>
    <row r="982" spans="1:1">
      <c r="A982" t="s">
        <v>766</v>
      </c>
    </row>
    <row r="983" spans="1:1">
      <c r="A983" t="s">
        <v>767</v>
      </c>
    </row>
    <row r="984" spans="1:1">
      <c r="A984" t="s">
        <v>768</v>
      </c>
    </row>
    <row r="985" spans="1:1">
      <c r="A985" t="s">
        <v>769</v>
      </c>
    </row>
    <row r="986" spans="1:1">
      <c r="A986" t="s">
        <v>770</v>
      </c>
    </row>
    <row r="987" spans="1:1">
      <c r="A987" t="s">
        <v>771</v>
      </c>
    </row>
    <row r="988" spans="1:1">
      <c r="A988" t="s">
        <v>772</v>
      </c>
    </row>
    <row r="989" spans="1:1">
      <c r="A989" t="s">
        <v>773</v>
      </c>
    </row>
    <row r="990" spans="1:1">
      <c r="A990" t="s">
        <v>774</v>
      </c>
    </row>
    <row r="991" spans="1:1">
      <c r="A991" t="s">
        <v>775</v>
      </c>
    </row>
    <row r="992" spans="1:1">
      <c r="A992" t="s">
        <v>776</v>
      </c>
    </row>
    <row r="993" spans="1:1">
      <c r="A993" t="s">
        <v>777</v>
      </c>
    </row>
    <row r="994" spans="1:1">
      <c r="A994" t="s">
        <v>778</v>
      </c>
    </row>
    <row r="995" spans="1:1">
      <c r="A995" t="s">
        <v>779</v>
      </c>
    </row>
    <row r="996" spans="1:1">
      <c r="A996" t="s">
        <v>780</v>
      </c>
    </row>
    <row r="997" spans="1:1">
      <c r="A997" t="s">
        <v>781</v>
      </c>
    </row>
    <row r="998" spans="1:1">
      <c r="A998" t="s">
        <v>782</v>
      </c>
    </row>
    <row r="999" spans="1:1">
      <c r="A999" t="s">
        <v>783</v>
      </c>
    </row>
    <row r="1000" spans="1:1">
      <c r="A1000" t="s">
        <v>784</v>
      </c>
    </row>
    <row r="1001" spans="1:1">
      <c r="A1001" t="s">
        <v>785</v>
      </c>
    </row>
    <row r="1002" spans="1:1">
      <c r="A1002" t="s">
        <v>786</v>
      </c>
    </row>
    <row r="1003" spans="1:1">
      <c r="A1003" t="s">
        <v>787</v>
      </c>
    </row>
    <row r="1004" spans="1:1">
      <c r="A1004" t="s">
        <v>788</v>
      </c>
    </row>
    <row r="1005" spans="1:1">
      <c r="A1005" t="s">
        <v>789</v>
      </c>
    </row>
    <row r="1006" spans="1:1">
      <c r="A1006" t="s">
        <v>790</v>
      </c>
    </row>
    <row r="1007" spans="1:1">
      <c r="A1007" t="s">
        <v>791</v>
      </c>
    </row>
    <row r="1008" spans="1:1">
      <c r="A1008" t="s">
        <v>792</v>
      </c>
    </row>
    <row r="1009" spans="1:1">
      <c r="A1009" t="s">
        <v>793</v>
      </c>
    </row>
    <row r="1010" spans="1:1">
      <c r="A1010" t="s">
        <v>794</v>
      </c>
    </row>
    <row r="1011" spans="1:1">
      <c r="A1011" t="s">
        <v>795</v>
      </c>
    </row>
    <row r="1012" spans="1:1">
      <c r="A1012" t="s">
        <v>796</v>
      </c>
    </row>
    <row r="1013" spans="1:1">
      <c r="A1013" t="s">
        <v>797</v>
      </c>
    </row>
    <row r="1014" spans="1:1">
      <c r="A1014" t="s">
        <v>798</v>
      </c>
    </row>
    <row r="1015" spans="1:1">
      <c r="A1015" t="s">
        <v>799</v>
      </c>
    </row>
    <row r="1016" spans="1:1">
      <c r="A1016" t="s">
        <v>800</v>
      </c>
    </row>
    <row r="1017" spans="1:1">
      <c r="A1017" t="s">
        <v>801</v>
      </c>
    </row>
    <row r="1018" spans="1:1">
      <c r="A1018" t="s">
        <v>802</v>
      </c>
    </row>
    <row r="1019" spans="1:1">
      <c r="A1019" t="s">
        <v>803</v>
      </c>
    </row>
    <row r="1020" spans="1:1">
      <c r="A1020" t="s">
        <v>804</v>
      </c>
    </row>
    <row r="1021" spans="1:1">
      <c r="A1021" t="s">
        <v>805</v>
      </c>
    </row>
    <row r="1022" spans="1:1">
      <c r="A1022" t="s">
        <v>806</v>
      </c>
    </row>
    <row r="1023" spans="1:1">
      <c r="A1023" t="s">
        <v>807</v>
      </c>
    </row>
    <row r="1024" spans="1:1">
      <c r="A1024" t="s">
        <v>808</v>
      </c>
    </row>
    <row r="1025" spans="1:1">
      <c r="A1025" t="s">
        <v>809</v>
      </c>
    </row>
    <row r="1026" spans="1:1">
      <c r="A1026" t="s">
        <v>810</v>
      </c>
    </row>
    <row r="1027" spans="1:1">
      <c r="A1027" t="s">
        <v>811</v>
      </c>
    </row>
    <row r="1028" spans="1:1">
      <c r="A1028" t="s">
        <v>812</v>
      </c>
    </row>
    <row r="1029" spans="1:1">
      <c r="A1029" t="s">
        <v>813</v>
      </c>
    </row>
    <row r="1030" spans="1:1">
      <c r="A1030" t="s">
        <v>814</v>
      </c>
    </row>
    <row r="1031" spans="1:1">
      <c r="A1031" t="s">
        <v>815</v>
      </c>
    </row>
    <row r="1032" spans="1:1">
      <c r="A1032" t="s">
        <v>816</v>
      </c>
    </row>
    <row r="1033" spans="1:1">
      <c r="A1033" t="s">
        <v>817</v>
      </c>
    </row>
    <row r="1034" spans="1:1">
      <c r="A1034" t="s">
        <v>818</v>
      </c>
    </row>
    <row r="1035" spans="1:1">
      <c r="A1035" t="s">
        <v>819</v>
      </c>
    </row>
    <row r="1036" spans="1:1">
      <c r="A1036" t="s">
        <v>820</v>
      </c>
    </row>
    <row r="1037" spans="1:1">
      <c r="A1037" t="s">
        <v>821</v>
      </c>
    </row>
    <row r="1038" spans="1:1">
      <c r="A1038" t="s">
        <v>822</v>
      </c>
    </row>
    <row r="1039" spans="1:1">
      <c r="A1039" t="s">
        <v>823</v>
      </c>
    </row>
    <row r="1040" spans="1:1">
      <c r="A1040" t="s">
        <v>824</v>
      </c>
    </row>
    <row r="1041" spans="1:1">
      <c r="A1041" t="s">
        <v>825</v>
      </c>
    </row>
    <row r="1042" spans="1:1">
      <c r="A1042" t="s">
        <v>826</v>
      </c>
    </row>
    <row r="1043" spans="1:1">
      <c r="A1043" t="s">
        <v>827</v>
      </c>
    </row>
    <row r="1044" spans="1:1">
      <c r="A1044" t="s">
        <v>828</v>
      </c>
    </row>
    <row r="1045" spans="1:1">
      <c r="A1045" t="s">
        <v>829</v>
      </c>
    </row>
    <row r="1046" spans="1:1">
      <c r="A1046" t="s">
        <v>830</v>
      </c>
    </row>
    <row r="1047" spans="1:1">
      <c r="A1047" t="s">
        <v>831</v>
      </c>
    </row>
    <row r="1048" spans="1:1">
      <c r="A1048" t="s">
        <v>832</v>
      </c>
    </row>
    <row r="1049" spans="1:1">
      <c r="A1049" t="s">
        <v>833</v>
      </c>
    </row>
    <row r="1050" spans="1:1">
      <c r="A1050" t="s">
        <v>834</v>
      </c>
    </row>
    <row r="1051" spans="1:1">
      <c r="A1051" t="s">
        <v>835</v>
      </c>
    </row>
    <row r="1052" spans="1:1">
      <c r="A1052" t="s">
        <v>836</v>
      </c>
    </row>
    <row r="1053" spans="1:1">
      <c r="A1053" t="s">
        <v>837</v>
      </c>
    </row>
    <row r="1054" spans="1:1">
      <c r="A1054" t="s">
        <v>838</v>
      </c>
    </row>
    <row r="1055" spans="1:1">
      <c r="A1055" t="s">
        <v>839</v>
      </c>
    </row>
    <row r="1056" spans="1:1">
      <c r="A1056" t="s">
        <v>840</v>
      </c>
    </row>
    <row r="1057" spans="1:1">
      <c r="A1057" t="s">
        <v>841</v>
      </c>
    </row>
    <row r="1058" spans="1:1">
      <c r="A1058" t="s">
        <v>842</v>
      </c>
    </row>
    <row r="1059" spans="1:1">
      <c r="A1059" t="s">
        <v>843</v>
      </c>
    </row>
    <row r="1060" spans="1:1">
      <c r="A1060" t="s">
        <v>844</v>
      </c>
    </row>
    <row r="1061" spans="1:1">
      <c r="A1061" t="s">
        <v>845</v>
      </c>
    </row>
    <row r="1062" spans="1:1">
      <c r="A1062" t="s">
        <v>846</v>
      </c>
    </row>
    <row r="1063" spans="1:1">
      <c r="A1063" t="s">
        <v>847</v>
      </c>
    </row>
    <row r="1064" spans="1:1">
      <c r="A1064" t="s">
        <v>848</v>
      </c>
    </row>
    <row r="1065" spans="1:1">
      <c r="A1065" t="s">
        <v>849</v>
      </c>
    </row>
    <row r="1066" spans="1:1">
      <c r="A1066" t="s">
        <v>850</v>
      </c>
    </row>
    <row r="1067" spans="1:1">
      <c r="A1067" t="s">
        <v>851</v>
      </c>
    </row>
    <row r="1068" spans="1:1">
      <c r="A1068" t="s">
        <v>852</v>
      </c>
    </row>
    <row r="1069" spans="1:1">
      <c r="A1069" t="s">
        <v>853</v>
      </c>
    </row>
    <row r="1070" spans="1:1">
      <c r="A1070" t="s">
        <v>854</v>
      </c>
    </row>
    <row r="1071" spans="1:1">
      <c r="A1071" t="s">
        <v>855</v>
      </c>
    </row>
    <row r="1072" spans="1:1">
      <c r="A1072" t="s">
        <v>856</v>
      </c>
    </row>
    <row r="1073" spans="1:1">
      <c r="A1073" t="s">
        <v>857</v>
      </c>
    </row>
    <row r="1074" spans="1:1">
      <c r="A1074" t="s">
        <v>858</v>
      </c>
    </row>
    <row r="1075" spans="1:1">
      <c r="A1075" t="s">
        <v>859</v>
      </c>
    </row>
    <row r="1076" spans="1:1">
      <c r="A1076" t="s">
        <v>860</v>
      </c>
    </row>
    <row r="1077" spans="1:1">
      <c r="A1077" t="s">
        <v>861</v>
      </c>
    </row>
    <row r="1078" spans="1:1">
      <c r="A1078" t="s">
        <v>862</v>
      </c>
    </row>
    <row r="1079" spans="1:1">
      <c r="A1079" t="s">
        <v>863</v>
      </c>
    </row>
    <row r="1080" spans="1:1">
      <c r="A1080" t="s">
        <v>864</v>
      </c>
    </row>
    <row r="1081" spans="1:1">
      <c r="A1081" t="s">
        <v>865</v>
      </c>
    </row>
    <row r="1082" spans="1:1">
      <c r="A1082" t="s">
        <v>866</v>
      </c>
    </row>
    <row r="1083" spans="1:1">
      <c r="A1083" t="s">
        <v>867</v>
      </c>
    </row>
    <row r="1084" spans="1:1">
      <c r="A1084" t="s">
        <v>868</v>
      </c>
    </row>
    <row r="1085" spans="1:1">
      <c r="A1085" t="s">
        <v>869</v>
      </c>
    </row>
    <row r="1086" spans="1:1">
      <c r="A1086" t="s">
        <v>870</v>
      </c>
    </row>
    <row r="1087" spans="1:1">
      <c r="A1087" t="s">
        <v>871</v>
      </c>
    </row>
    <row r="1088" spans="1:1">
      <c r="A1088" t="s">
        <v>872</v>
      </c>
    </row>
    <row r="1089" spans="1:1">
      <c r="A1089" t="s">
        <v>873</v>
      </c>
    </row>
    <row r="1090" spans="1:1">
      <c r="A1090" t="s">
        <v>874</v>
      </c>
    </row>
    <row r="1091" spans="1:1">
      <c r="A1091" t="s">
        <v>875</v>
      </c>
    </row>
    <row r="1092" spans="1:1">
      <c r="A1092" t="s">
        <v>876</v>
      </c>
    </row>
    <row r="1093" spans="1:1">
      <c r="A1093" t="s">
        <v>877</v>
      </c>
    </row>
    <row r="1094" spans="1:1">
      <c r="A1094" t="s">
        <v>878</v>
      </c>
    </row>
    <row r="1095" spans="1:1">
      <c r="A1095" t="s">
        <v>879</v>
      </c>
    </row>
    <row r="1096" spans="1:1">
      <c r="A1096" t="s">
        <v>880</v>
      </c>
    </row>
    <row r="1097" spans="1:1">
      <c r="A1097" t="s">
        <v>881</v>
      </c>
    </row>
    <row r="1098" spans="1:1">
      <c r="A1098" t="s">
        <v>882</v>
      </c>
    </row>
    <row r="1099" spans="1:1">
      <c r="A1099" t="s">
        <v>883</v>
      </c>
    </row>
    <row r="1100" spans="1:1">
      <c r="A1100" t="s">
        <v>884</v>
      </c>
    </row>
    <row r="1101" spans="1:1">
      <c r="A1101" t="s">
        <v>885</v>
      </c>
    </row>
    <row r="1102" spans="1:1">
      <c r="A1102" t="s">
        <v>886</v>
      </c>
    </row>
    <row r="1103" spans="1:1">
      <c r="A1103" t="s">
        <v>887</v>
      </c>
    </row>
    <row r="1104" spans="1:1">
      <c r="A1104" t="s">
        <v>888</v>
      </c>
    </row>
    <row r="1105" spans="1:1">
      <c r="A1105" t="s">
        <v>889</v>
      </c>
    </row>
    <row r="1106" spans="1:1">
      <c r="A1106" t="s">
        <v>890</v>
      </c>
    </row>
    <row r="1107" spans="1:1">
      <c r="A1107" t="s">
        <v>891</v>
      </c>
    </row>
    <row r="1108" spans="1:1">
      <c r="A1108" t="s">
        <v>892</v>
      </c>
    </row>
    <row r="1109" spans="1:1">
      <c r="A1109" t="s">
        <v>893</v>
      </c>
    </row>
    <row r="1110" spans="1:1">
      <c r="A1110" t="s">
        <v>894</v>
      </c>
    </row>
    <row r="1111" spans="1:1">
      <c r="A1111" t="s">
        <v>895</v>
      </c>
    </row>
    <row r="1112" spans="1:1">
      <c r="A1112" t="s">
        <v>896</v>
      </c>
    </row>
    <row r="1113" spans="1:1">
      <c r="A1113" t="s">
        <v>897</v>
      </c>
    </row>
    <row r="1114" spans="1:1">
      <c r="A1114" t="s">
        <v>898</v>
      </c>
    </row>
    <row r="1115" spans="1:1">
      <c r="A1115" t="s">
        <v>899</v>
      </c>
    </row>
    <row r="1116" spans="1:1">
      <c r="A1116" t="s">
        <v>900</v>
      </c>
    </row>
    <row r="1117" spans="1:1">
      <c r="A1117" t="s">
        <v>901</v>
      </c>
    </row>
    <row r="1118" spans="1:1">
      <c r="A1118" t="s">
        <v>902</v>
      </c>
    </row>
    <row r="1119" spans="1:1">
      <c r="A1119" t="s">
        <v>903</v>
      </c>
    </row>
    <row r="1120" spans="1:1">
      <c r="A1120" t="s">
        <v>904</v>
      </c>
    </row>
    <row r="1121" spans="1:1">
      <c r="A1121" t="s">
        <v>905</v>
      </c>
    </row>
    <row r="1122" spans="1:1">
      <c r="A1122" t="s">
        <v>906</v>
      </c>
    </row>
    <row r="1123" spans="1:1">
      <c r="A1123" t="s">
        <v>907</v>
      </c>
    </row>
    <row r="1124" spans="1:1">
      <c r="A1124" t="s">
        <v>908</v>
      </c>
    </row>
    <row r="1125" spans="1:1">
      <c r="A1125" t="s">
        <v>909</v>
      </c>
    </row>
    <row r="1126" spans="1:1">
      <c r="A1126" t="s">
        <v>910</v>
      </c>
    </row>
    <row r="1127" spans="1:1">
      <c r="A1127" t="s">
        <v>911</v>
      </c>
    </row>
    <row r="1128" spans="1:1">
      <c r="A1128" t="s">
        <v>912</v>
      </c>
    </row>
    <row r="1129" spans="1:1">
      <c r="A1129" t="s">
        <v>913</v>
      </c>
    </row>
    <row r="1130" spans="1:1">
      <c r="A1130" t="s">
        <v>914</v>
      </c>
    </row>
    <row r="1131" spans="1:1">
      <c r="A1131" t="s">
        <v>915</v>
      </c>
    </row>
    <row r="1132" spans="1:1">
      <c r="A1132" t="s">
        <v>916</v>
      </c>
    </row>
    <row r="1133" spans="1:1">
      <c r="A1133" t="s">
        <v>917</v>
      </c>
    </row>
    <row r="1134" spans="1:1">
      <c r="A1134" t="s">
        <v>918</v>
      </c>
    </row>
    <row r="1135" spans="1:1">
      <c r="A1135" t="s">
        <v>919</v>
      </c>
    </row>
    <row r="1136" spans="1:1">
      <c r="A1136" t="s">
        <v>920</v>
      </c>
    </row>
    <row r="1137" spans="1:1">
      <c r="A1137" t="s">
        <v>921</v>
      </c>
    </row>
    <row r="1138" spans="1:1">
      <c r="A1138" t="s">
        <v>922</v>
      </c>
    </row>
    <row r="1139" spans="1:1">
      <c r="A1139" t="s">
        <v>923</v>
      </c>
    </row>
    <row r="1140" spans="1:1">
      <c r="A1140" t="s">
        <v>924</v>
      </c>
    </row>
    <row r="1141" spans="1:1">
      <c r="A1141" t="s">
        <v>925</v>
      </c>
    </row>
    <row r="1142" spans="1:1">
      <c r="A1142" t="s">
        <v>926</v>
      </c>
    </row>
    <row r="1143" spans="1:1">
      <c r="A1143" t="s">
        <v>927</v>
      </c>
    </row>
    <row r="1144" spans="1:1">
      <c r="A1144" t="s">
        <v>928</v>
      </c>
    </row>
    <row r="1145" spans="1:1">
      <c r="A1145" t="s">
        <v>929</v>
      </c>
    </row>
    <row r="1146" spans="1:1">
      <c r="A1146" t="s">
        <v>930</v>
      </c>
    </row>
    <row r="1147" spans="1:1">
      <c r="A1147" t="s">
        <v>931</v>
      </c>
    </row>
    <row r="1148" spans="1:1">
      <c r="A1148" t="s">
        <v>932</v>
      </c>
    </row>
    <row r="1149" spans="1:1">
      <c r="A1149" t="s">
        <v>933</v>
      </c>
    </row>
    <row r="1150" spans="1:1">
      <c r="A1150" t="s">
        <v>934</v>
      </c>
    </row>
    <row r="1151" spans="1:1">
      <c r="A1151" t="s">
        <v>935</v>
      </c>
    </row>
    <row r="1152" spans="1:1">
      <c r="A1152" t="s">
        <v>936</v>
      </c>
    </row>
    <row r="1153" spans="1:1">
      <c r="A1153" t="s">
        <v>937</v>
      </c>
    </row>
    <row r="1154" spans="1:1">
      <c r="A1154" t="s">
        <v>938</v>
      </c>
    </row>
    <row r="1155" spans="1:1">
      <c r="A1155" t="s">
        <v>939</v>
      </c>
    </row>
    <row r="1156" spans="1:1">
      <c r="A1156" t="s">
        <v>940</v>
      </c>
    </row>
    <row r="1157" spans="1:1">
      <c r="A1157" t="s">
        <v>941</v>
      </c>
    </row>
    <row r="1158" spans="1:1">
      <c r="A1158" t="s">
        <v>942</v>
      </c>
    </row>
    <row r="1159" spans="1:1">
      <c r="A1159" t="s">
        <v>943</v>
      </c>
    </row>
    <row r="1160" spans="1:1">
      <c r="A1160" t="s">
        <v>944</v>
      </c>
    </row>
    <row r="1161" spans="1:1">
      <c r="A1161" t="s">
        <v>945</v>
      </c>
    </row>
    <row r="1162" spans="1:1">
      <c r="A1162" t="s">
        <v>946</v>
      </c>
    </row>
    <row r="1163" spans="1:1">
      <c r="A1163" t="s">
        <v>947</v>
      </c>
    </row>
    <row r="1164" spans="1:1">
      <c r="A1164" t="s">
        <v>948</v>
      </c>
    </row>
    <row r="1165" spans="1:1">
      <c r="A1165" t="s">
        <v>949</v>
      </c>
    </row>
    <row r="1166" spans="1:1">
      <c r="A1166" t="s">
        <v>950</v>
      </c>
    </row>
    <row r="1167" spans="1:1">
      <c r="A1167" t="s">
        <v>951</v>
      </c>
    </row>
    <row r="1168" spans="1:1">
      <c r="A1168" t="s">
        <v>952</v>
      </c>
    </row>
    <row r="1169" spans="1:1">
      <c r="A1169" t="s">
        <v>953</v>
      </c>
    </row>
    <row r="1170" spans="1:1">
      <c r="A1170" t="s">
        <v>954</v>
      </c>
    </row>
    <row r="1171" spans="1:1">
      <c r="A1171" t="s">
        <v>955</v>
      </c>
    </row>
    <row r="1172" spans="1:1">
      <c r="A1172" t="s">
        <v>956</v>
      </c>
    </row>
    <row r="1173" spans="1:1">
      <c r="A1173" t="s">
        <v>957</v>
      </c>
    </row>
    <row r="1174" spans="1:1">
      <c r="A1174" t="s">
        <v>958</v>
      </c>
    </row>
    <row r="1175" spans="1:1">
      <c r="A1175" t="s">
        <v>959</v>
      </c>
    </row>
    <row r="1176" spans="1:1">
      <c r="A1176" t="s">
        <v>960</v>
      </c>
    </row>
    <row r="1177" spans="1:1">
      <c r="A1177" t="s">
        <v>961</v>
      </c>
    </row>
    <row r="1178" spans="1:1">
      <c r="A1178" t="s">
        <v>962</v>
      </c>
    </row>
    <row r="1179" spans="1:1">
      <c r="A1179" t="s">
        <v>963</v>
      </c>
    </row>
    <row r="1180" spans="1:1">
      <c r="A1180" t="s">
        <v>964</v>
      </c>
    </row>
    <row r="1181" spans="1:1">
      <c r="A1181" t="s">
        <v>965</v>
      </c>
    </row>
    <row r="1182" spans="1:1">
      <c r="A1182" t="s">
        <v>966</v>
      </c>
    </row>
    <row r="1183" spans="1:1">
      <c r="A1183" t="s">
        <v>967</v>
      </c>
    </row>
    <row r="1184" spans="1:1">
      <c r="A1184" t="s">
        <v>968</v>
      </c>
    </row>
    <row r="1185" spans="1:1">
      <c r="A1185" t="s">
        <v>969</v>
      </c>
    </row>
    <row r="1186" spans="1:1">
      <c r="A1186" t="s">
        <v>970</v>
      </c>
    </row>
    <row r="1187" spans="1:1">
      <c r="A1187" t="s">
        <v>971</v>
      </c>
    </row>
    <row r="1188" spans="1:1">
      <c r="A1188" t="s">
        <v>972</v>
      </c>
    </row>
    <row r="1189" spans="1:1">
      <c r="A1189" t="s">
        <v>973</v>
      </c>
    </row>
    <row r="1190" spans="1:1">
      <c r="A1190" t="s">
        <v>974</v>
      </c>
    </row>
    <row r="1191" spans="1:1">
      <c r="A1191" t="s">
        <v>975</v>
      </c>
    </row>
    <row r="1192" spans="1:1">
      <c r="A1192" t="s">
        <v>976</v>
      </c>
    </row>
    <row r="1193" spans="1:1">
      <c r="A1193" t="s">
        <v>977</v>
      </c>
    </row>
    <row r="1194" spans="1:1">
      <c r="A1194" t="s">
        <v>978</v>
      </c>
    </row>
    <row r="1195" spans="1:1">
      <c r="A1195" t="s">
        <v>979</v>
      </c>
    </row>
    <row r="1196" spans="1:1">
      <c r="A1196" t="s">
        <v>980</v>
      </c>
    </row>
    <row r="1197" spans="1:1">
      <c r="A1197" t="s">
        <v>981</v>
      </c>
    </row>
    <row r="1198" spans="1:1">
      <c r="A1198" t="s">
        <v>982</v>
      </c>
    </row>
    <row r="1199" spans="1:1">
      <c r="A1199" t="s">
        <v>983</v>
      </c>
    </row>
    <row r="1200" spans="1:1">
      <c r="A1200" t="s">
        <v>984</v>
      </c>
    </row>
    <row r="1201" spans="1:1">
      <c r="A1201" t="s">
        <v>985</v>
      </c>
    </row>
    <row r="1202" spans="1:1">
      <c r="A1202" t="s">
        <v>986</v>
      </c>
    </row>
    <row r="1203" spans="1:1">
      <c r="A1203" t="s">
        <v>987</v>
      </c>
    </row>
    <row r="1204" spans="1:1">
      <c r="A1204" t="s">
        <v>988</v>
      </c>
    </row>
    <row r="1205" spans="1:1">
      <c r="A1205" t="s">
        <v>989</v>
      </c>
    </row>
    <row r="1206" spans="1:1">
      <c r="A1206" t="s">
        <v>990</v>
      </c>
    </row>
    <row r="1207" spans="1:1">
      <c r="A1207" t="s">
        <v>991</v>
      </c>
    </row>
    <row r="1208" spans="1:1">
      <c r="A1208" t="s">
        <v>992</v>
      </c>
    </row>
    <row r="1209" spans="1:1">
      <c r="A1209" t="s">
        <v>993</v>
      </c>
    </row>
    <row r="1210" spans="1:1">
      <c r="A1210" t="s">
        <v>994</v>
      </c>
    </row>
    <row r="1211" spans="1:1">
      <c r="A1211" t="s">
        <v>995</v>
      </c>
    </row>
    <row r="1212" spans="1:1">
      <c r="A1212" t="s">
        <v>996</v>
      </c>
    </row>
    <row r="1213" spans="1:1">
      <c r="A1213" t="s">
        <v>997</v>
      </c>
    </row>
    <row r="1214" spans="1:1">
      <c r="A1214" t="s">
        <v>998</v>
      </c>
    </row>
    <row r="1215" spans="1:1">
      <c r="A1215" t="s">
        <v>999</v>
      </c>
    </row>
    <row r="1216" spans="1:1">
      <c r="A1216" t="s">
        <v>1000</v>
      </c>
    </row>
    <row r="1217" spans="1:1">
      <c r="A1217" t="s">
        <v>1001</v>
      </c>
    </row>
    <row r="1218" spans="1:1">
      <c r="A1218" t="s">
        <v>1002</v>
      </c>
    </row>
    <row r="1219" spans="1:1">
      <c r="A1219" t="s">
        <v>1003</v>
      </c>
    </row>
    <row r="1220" spans="1:1">
      <c r="A1220" t="s">
        <v>1004</v>
      </c>
    </row>
    <row r="1221" spans="1:1">
      <c r="A1221" t="s">
        <v>1005</v>
      </c>
    </row>
    <row r="1222" spans="1:1">
      <c r="A1222" t="s">
        <v>1006</v>
      </c>
    </row>
    <row r="1223" spans="1:1">
      <c r="A1223" t="s">
        <v>1007</v>
      </c>
    </row>
    <row r="1224" spans="1:1">
      <c r="A1224" t="s">
        <v>1008</v>
      </c>
    </row>
    <row r="1225" spans="1:1">
      <c r="A1225" t="s">
        <v>1009</v>
      </c>
    </row>
    <row r="1226" spans="1:1">
      <c r="A1226" t="s">
        <v>1010</v>
      </c>
    </row>
    <row r="1227" spans="1:1">
      <c r="A1227" t="s">
        <v>1011</v>
      </c>
    </row>
    <row r="1228" spans="1:1">
      <c r="A1228" t="s">
        <v>1012</v>
      </c>
    </row>
    <row r="1229" spans="1:1">
      <c r="A1229" t="s">
        <v>1013</v>
      </c>
    </row>
    <row r="1230" spans="1:1">
      <c r="A1230" t="s">
        <v>1014</v>
      </c>
    </row>
    <row r="1231" spans="1:1">
      <c r="A1231" t="s">
        <v>1015</v>
      </c>
    </row>
    <row r="1232" spans="1:1">
      <c r="A1232" t="s">
        <v>1016</v>
      </c>
    </row>
    <row r="1233" spans="1:1">
      <c r="A1233" t="s">
        <v>1017</v>
      </c>
    </row>
    <row r="1234" spans="1:1">
      <c r="A1234" t="s">
        <v>1018</v>
      </c>
    </row>
    <row r="1235" spans="1:1">
      <c r="A1235" t="s">
        <v>1019</v>
      </c>
    </row>
    <row r="1236" spans="1:1">
      <c r="A1236" t="s">
        <v>1020</v>
      </c>
    </row>
    <row r="1237" spans="1:1">
      <c r="A1237" t="s">
        <v>1021</v>
      </c>
    </row>
    <row r="1238" spans="1:1">
      <c r="A1238" t="s">
        <v>1022</v>
      </c>
    </row>
    <row r="1239" spans="1:1">
      <c r="A1239" t="s">
        <v>1023</v>
      </c>
    </row>
    <row r="1240" spans="1:1">
      <c r="A1240" t="s">
        <v>1024</v>
      </c>
    </row>
    <row r="1241" spans="1:1">
      <c r="A1241" t="s">
        <v>1025</v>
      </c>
    </row>
    <row r="1242" spans="1:1">
      <c r="A1242" t="s">
        <v>1026</v>
      </c>
    </row>
    <row r="1243" spans="1:1">
      <c r="A1243" t="s">
        <v>1027</v>
      </c>
    </row>
    <row r="1244" spans="1:1">
      <c r="A1244" t="s">
        <v>1028</v>
      </c>
    </row>
    <row r="1245" spans="1:1">
      <c r="A1245" t="s">
        <v>1029</v>
      </c>
    </row>
    <row r="1246" spans="1:1">
      <c r="A1246" t="s">
        <v>1030</v>
      </c>
    </row>
    <row r="1247" spans="1:1">
      <c r="A1247" t="s">
        <v>1031</v>
      </c>
    </row>
    <row r="1248" spans="1:1">
      <c r="A1248" t="s">
        <v>1032</v>
      </c>
    </row>
    <row r="1249" spans="1:1">
      <c r="A1249" t="s">
        <v>1033</v>
      </c>
    </row>
    <row r="1250" spans="1:1">
      <c r="A1250" t="s">
        <v>1034</v>
      </c>
    </row>
    <row r="1251" spans="1:1">
      <c r="A1251" t="s">
        <v>1035</v>
      </c>
    </row>
    <row r="1252" spans="1:1">
      <c r="A1252" t="s">
        <v>1036</v>
      </c>
    </row>
    <row r="1253" spans="1:1">
      <c r="A1253" t="s">
        <v>1037</v>
      </c>
    </row>
    <row r="1254" spans="1:1">
      <c r="A1254" t="s">
        <v>1038</v>
      </c>
    </row>
    <row r="1255" spans="1:1">
      <c r="A1255" t="s">
        <v>1039</v>
      </c>
    </row>
    <row r="1256" spans="1:1">
      <c r="A1256" t="s">
        <v>1040</v>
      </c>
    </row>
    <row r="1257" spans="1:1">
      <c r="A1257" t="s">
        <v>1041</v>
      </c>
    </row>
    <row r="1258" spans="1:1">
      <c r="A1258" t="s">
        <v>1042</v>
      </c>
    </row>
    <row r="1259" spans="1:1">
      <c r="A1259" t="s">
        <v>1043</v>
      </c>
    </row>
    <row r="1260" spans="1:1">
      <c r="A1260" t="s">
        <v>1044</v>
      </c>
    </row>
    <row r="1261" spans="1:1">
      <c r="A1261" t="s">
        <v>1045</v>
      </c>
    </row>
    <row r="1262" spans="1:1">
      <c r="A1262" t="s">
        <v>1046</v>
      </c>
    </row>
    <row r="1263" spans="1:1">
      <c r="A1263" t="s">
        <v>1047</v>
      </c>
    </row>
    <row r="1264" spans="1:1">
      <c r="A1264" t="s">
        <v>1048</v>
      </c>
    </row>
    <row r="1265" spans="1:1">
      <c r="A1265" t="s">
        <v>1049</v>
      </c>
    </row>
    <row r="1266" spans="1:1">
      <c r="A1266" t="s">
        <v>1050</v>
      </c>
    </row>
    <row r="1267" spans="1:1">
      <c r="A1267" t="s">
        <v>1051</v>
      </c>
    </row>
    <row r="1268" spans="1:1">
      <c r="A1268" t="s">
        <v>1052</v>
      </c>
    </row>
    <row r="1269" spans="1:1">
      <c r="A1269" t="s">
        <v>1053</v>
      </c>
    </row>
    <row r="1270" spans="1:1">
      <c r="A1270" t="s">
        <v>1054</v>
      </c>
    </row>
    <row r="1271" spans="1:1">
      <c r="A1271" t="s">
        <v>1055</v>
      </c>
    </row>
    <row r="1272" spans="1:1">
      <c r="A1272" t="s">
        <v>1056</v>
      </c>
    </row>
    <row r="1273" spans="1:1">
      <c r="A1273" t="s">
        <v>1057</v>
      </c>
    </row>
    <row r="1274" spans="1:1">
      <c r="A1274" t="s">
        <v>1058</v>
      </c>
    </row>
    <row r="1275" spans="1:1">
      <c r="A1275" t="s">
        <v>1059</v>
      </c>
    </row>
    <row r="1276" spans="1:1">
      <c r="A1276" t="s">
        <v>1060</v>
      </c>
    </row>
    <row r="1277" spans="1:1">
      <c r="A1277" t="s">
        <v>1061</v>
      </c>
    </row>
    <row r="1278" spans="1:1">
      <c r="A1278" t="s">
        <v>1062</v>
      </c>
    </row>
    <row r="1279" spans="1:1">
      <c r="A1279" t="s">
        <v>1063</v>
      </c>
    </row>
    <row r="1280" spans="1:1">
      <c r="A1280" t="s">
        <v>1064</v>
      </c>
    </row>
    <row r="1281" spans="1:1">
      <c r="A1281" t="s">
        <v>1065</v>
      </c>
    </row>
    <row r="1282" spans="1:1">
      <c r="A1282" t="s">
        <v>1066</v>
      </c>
    </row>
    <row r="1283" spans="1:1">
      <c r="A1283" t="s">
        <v>1067</v>
      </c>
    </row>
    <row r="1284" spans="1:1">
      <c r="A1284" t="s">
        <v>1068</v>
      </c>
    </row>
    <row r="1285" spans="1:1">
      <c r="A1285" t="s">
        <v>1069</v>
      </c>
    </row>
    <row r="1286" spans="1:1">
      <c r="A1286" t="s">
        <v>1070</v>
      </c>
    </row>
    <row r="1287" spans="1:1">
      <c r="A1287" t="s">
        <v>1071</v>
      </c>
    </row>
    <row r="1288" spans="1:1">
      <c r="A1288" t="s">
        <v>1072</v>
      </c>
    </row>
    <row r="1289" spans="1:1">
      <c r="A1289" t="s">
        <v>1073</v>
      </c>
    </row>
    <row r="1290" spans="1:1">
      <c r="A1290" t="s">
        <v>1074</v>
      </c>
    </row>
    <row r="1291" spans="1:1">
      <c r="A1291" t="s">
        <v>1075</v>
      </c>
    </row>
    <row r="1292" spans="1:1">
      <c r="A1292" t="s">
        <v>1076</v>
      </c>
    </row>
    <row r="1293" spans="1:1">
      <c r="A1293" t="s">
        <v>1077</v>
      </c>
    </row>
    <row r="1294" spans="1:1">
      <c r="A1294" t="s">
        <v>1078</v>
      </c>
    </row>
    <row r="1295" spans="1:1">
      <c r="A1295" t="s">
        <v>1079</v>
      </c>
    </row>
    <row r="1296" spans="1:1">
      <c r="A1296" t="s">
        <v>1080</v>
      </c>
    </row>
    <row r="1297" spans="1:1">
      <c r="A1297" t="s">
        <v>1081</v>
      </c>
    </row>
    <row r="1298" spans="1:1">
      <c r="A1298" t="s">
        <v>1082</v>
      </c>
    </row>
    <row r="1299" spans="1:1">
      <c r="A1299" t="s">
        <v>1083</v>
      </c>
    </row>
    <row r="1300" spans="1:1">
      <c r="A1300" t="s">
        <v>1084</v>
      </c>
    </row>
    <row r="1301" spans="1:1">
      <c r="A1301" t="s">
        <v>1085</v>
      </c>
    </row>
    <row r="1302" spans="1:1">
      <c r="A1302" t="s">
        <v>1086</v>
      </c>
    </row>
    <row r="1303" spans="1:1">
      <c r="A1303" t="s">
        <v>1087</v>
      </c>
    </row>
    <row r="1304" spans="1:1">
      <c r="A1304" t="s">
        <v>1088</v>
      </c>
    </row>
    <row r="1305" spans="1:1">
      <c r="A1305" t="s">
        <v>1089</v>
      </c>
    </row>
    <row r="1306" spans="1:1">
      <c r="A1306" t="s">
        <v>1090</v>
      </c>
    </row>
    <row r="1307" spans="1:1">
      <c r="A1307" t="s">
        <v>1091</v>
      </c>
    </row>
    <row r="1308" spans="1:1">
      <c r="A1308" t="s">
        <v>1092</v>
      </c>
    </row>
    <row r="1309" spans="1:1">
      <c r="A1309" t="s">
        <v>1093</v>
      </c>
    </row>
    <row r="1310" spans="1:1">
      <c r="A1310" t="s">
        <v>1094</v>
      </c>
    </row>
    <row r="1311" spans="1:1">
      <c r="A1311" t="s">
        <v>1095</v>
      </c>
    </row>
    <row r="1312" spans="1:1">
      <c r="A1312" t="s">
        <v>1096</v>
      </c>
    </row>
    <row r="1313" spans="1:1">
      <c r="A1313" t="s">
        <v>1097</v>
      </c>
    </row>
    <row r="1314" spans="1:1">
      <c r="A1314" t="s">
        <v>1098</v>
      </c>
    </row>
    <row r="1315" spans="1:1">
      <c r="A1315" t="s">
        <v>1099</v>
      </c>
    </row>
    <row r="1316" spans="1:1">
      <c r="A1316" t="s">
        <v>1100</v>
      </c>
    </row>
    <row r="1317" spans="1:1">
      <c r="A1317" t="s">
        <v>1101</v>
      </c>
    </row>
    <row r="1318" spans="1:1">
      <c r="A1318" t="s">
        <v>1102</v>
      </c>
    </row>
    <row r="1319" spans="1:1">
      <c r="A1319" t="s">
        <v>1103</v>
      </c>
    </row>
    <row r="1320" spans="1:1">
      <c r="A1320" t="s">
        <v>1104</v>
      </c>
    </row>
    <row r="1321" spans="1:1">
      <c r="A1321" t="s">
        <v>1105</v>
      </c>
    </row>
    <row r="1322" spans="1:1">
      <c r="A1322" t="s">
        <v>1106</v>
      </c>
    </row>
    <row r="1323" spans="1:1">
      <c r="A1323" t="s">
        <v>1107</v>
      </c>
    </row>
    <row r="1324" spans="1:1">
      <c r="A1324" t="s">
        <v>1108</v>
      </c>
    </row>
    <row r="1325" spans="1:1">
      <c r="A1325" t="s">
        <v>1109</v>
      </c>
    </row>
    <row r="1326" spans="1:1">
      <c r="A1326" t="s">
        <v>1110</v>
      </c>
    </row>
    <row r="1327" spans="1:1">
      <c r="A1327" t="s">
        <v>1111</v>
      </c>
    </row>
    <row r="1328" spans="1:1">
      <c r="A1328" t="s">
        <v>1112</v>
      </c>
    </row>
    <row r="1329" spans="1:1">
      <c r="A1329" t="s">
        <v>1113</v>
      </c>
    </row>
    <row r="1330" spans="1:1">
      <c r="A1330" t="s">
        <v>1114</v>
      </c>
    </row>
    <row r="1331" spans="1:1">
      <c r="A1331" t="s">
        <v>1115</v>
      </c>
    </row>
    <row r="1332" spans="1:1">
      <c r="A1332" t="s">
        <v>1116</v>
      </c>
    </row>
    <row r="1333" spans="1:1">
      <c r="A1333" t="s">
        <v>1117</v>
      </c>
    </row>
    <row r="1334" spans="1:1">
      <c r="A1334" t="s">
        <v>1118</v>
      </c>
    </row>
    <row r="1335" spans="1:1">
      <c r="A1335" t="s">
        <v>1119</v>
      </c>
    </row>
    <row r="1336" spans="1:1">
      <c r="A1336" t="s">
        <v>1120</v>
      </c>
    </row>
    <row r="1337" spans="1:1">
      <c r="A1337" t="s">
        <v>1121</v>
      </c>
    </row>
    <row r="1338" spans="1:1">
      <c r="A1338" t="s">
        <v>1122</v>
      </c>
    </row>
    <row r="1339" spans="1:1">
      <c r="A1339" t="s">
        <v>1123</v>
      </c>
    </row>
    <row r="1340" spans="1:1">
      <c r="A1340" t="s">
        <v>1124</v>
      </c>
    </row>
    <row r="1341" spans="1:1">
      <c r="A1341" t="s">
        <v>1125</v>
      </c>
    </row>
    <row r="1342" spans="1:1">
      <c r="A1342" t="s">
        <v>1126</v>
      </c>
    </row>
    <row r="1343" spans="1:1">
      <c r="A1343" t="s">
        <v>1127</v>
      </c>
    </row>
    <row r="1344" spans="1:1">
      <c r="A1344" t="s">
        <v>1128</v>
      </c>
    </row>
    <row r="1345" spans="1:1">
      <c r="A1345" t="s">
        <v>1129</v>
      </c>
    </row>
    <row r="1346" spans="1:1">
      <c r="A1346" t="s">
        <v>1130</v>
      </c>
    </row>
    <row r="1347" spans="1:1">
      <c r="A1347" t="s">
        <v>1131</v>
      </c>
    </row>
    <row r="1348" spans="1:1">
      <c r="A1348" t="s">
        <v>1132</v>
      </c>
    </row>
    <row r="1349" spans="1:1">
      <c r="A1349" t="s">
        <v>1133</v>
      </c>
    </row>
    <row r="1350" spans="1:1">
      <c r="A1350" t="s">
        <v>1134</v>
      </c>
    </row>
    <row r="1351" spans="1:1">
      <c r="A1351" t="s">
        <v>1135</v>
      </c>
    </row>
    <row r="1352" spans="1:1">
      <c r="A1352" t="s">
        <v>1136</v>
      </c>
    </row>
    <row r="1353" spans="1:1">
      <c r="A1353" t="s">
        <v>1137</v>
      </c>
    </row>
    <row r="1354" spans="1:1">
      <c r="A1354" t="s">
        <v>1138</v>
      </c>
    </row>
    <row r="1355" spans="1:1">
      <c r="A1355" t="s">
        <v>1139</v>
      </c>
    </row>
    <row r="1356" spans="1:1">
      <c r="A1356" t="s">
        <v>1140</v>
      </c>
    </row>
    <row r="1357" spans="1:1">
      <c r="A1357" t="s">
        <v>1141</v>
      </c>
    </row>
    <row r="1358" spans="1:1">
      <c r="A1358" t="s">
        <v>1142</v>
      </c>
    </row>
    <row r="1359" spans="1:1">
      <c r="A1359" t="s">
        <v>1143</v>
      </c>
    </row>
    <row r="1360" spans="1:1">
      <c r="A1360" t="s">
        <v>1144</v>
      </c>
    </row>
    <row r="1361" spans="1:1">
      <c r="A1361" t="s">
        <v>1145</v>
      </c>
    </row>
    <row r="1362" spans="1:1">
      <c r="A1362" t="s">
        <v>1146</v>
      </c>
    </row>
    <row r="1363" spans="1:1">
      <c r="A1363" t="s">
        <v>1147</v>
      </c>
    </row>
    <row r="1364" spans="1:1">
      <c r="A1364" t="s">
        <v>1148</v>
      </c>
    </row>
    <row r="1365" spans="1:1">
      <c r="A1365" t="s">
        <v>1149</v>
      </c>
    </row>
    <row r="1366" spans="1:1">
      <c r="A1366" t="s">
        <v>1150</v>
      </c>
    </row>
    <row r="1367" spans="1:1">
      <c r="A1367" t="s">
        <v>1151</v>
      </c>
    </row>
    <row r="1368" spans="1:1">
      <c r="A1368" t="s">
        <v>1152</v>
      </c>
    </row>
    <row r="1369" spans="1:1">
      <c r="A1369" t="s">
        <v>1153</v>
      </c>
    </row>
    <row r="1370" spans="1:1">
      <c r="A1370" t="s">
        <v>1154</v>
      </c>
    </row>
    <row r="1371" spans="1:1">
      <c r="A1371" t="s">
        <v>1155</v>
      </c>
    </row>
    <row r="1372" spans="1:1">
      <c r="A1372" t="s">
        <v>1156</v>
      </c>
    </row>
    <row r="1373" spans="1:1">
      <c r="A1373" t="s">
        <v>1157</v>
      </c>
    </row>
    <row r="1374" spans="1:1">
      <c r="A1374" t="s">
        <v>1158</v>
      </c>
    </row>
    <row r="1375" spans="1:1">
      <c r="A1375" t="s">
        <v>1159</v>
      </c>
    </row>
    <row r="1376" spans="1:1">
      <c r="A1376" t="s">
        <v>1160</v>
      </c>
    </row>
    <row r="1377" spans="1:1">
      <c r="A1377" t="s">
        <v>1161</v>
      </c>
    </row>
    <row r="1378" spans="1:1">
      <c r="A1378" t="s">
        <v>1162</v>
      </c>
    </row>
    <row r="1379" spans="1:1">
      <c r="A1379" t="s">
        <v>1163</v>
      </c>
    </row>
    <row r="1380" spans="1:1">
      <c r="A1380" t="s">
        <v>1164</v>
      </c>
    </row>
    <row r="1381" spans="1:1">
      <c r="A1381" t="s">
        <v>1165</v>
      </c>
    </row>
    <row r="1382" spans="1:1">
      <c r="A1382" t="s">
        <v>1166</v>
      </c>
    </row>
    <row r="1383" spans="1:1">
      <c r="A1383" t="s">
        <v>1167</v>
      </c>
    </row>
    <row r="1384" spans="1:1">
      <c r="A1384" t="s">
        <v>1168</v>
      </c>
    </row>
    <row r="1385" spans="1:1">
      <c r="A1385" t="s">
        <v>1169</v>
      </c>
    </row>
    <row r="1386" spans="1:1">
      <c r="A1386" t="s">
        <v>1170</v>
      </c>
    </row>
    <row r="1387" spans="1:1">
      <c r="A1387" t="s">
        <v>1171</v>
      </c>
    </row>
    <row r="1388" spans="1:1">
      <c r="A1388" t="s">
        <v>1172</v>
      </c>
    </row>
    <row r="1389" spans="1:1">
      <c r="A1389" t="s">
        <v>1173</v>
      </c>
    </row>
    <row r="1390" spans="1:1">
      <c r="A1390" t="s">
        <v>1174</v>
      </c>
    </row>
    <row r="1391" spans="1:1">
      <c r="A1391" t="s">
        <v>1175</v>
      </c>
    </row>
    <row r="1392" spans="1:1">
      <c r="A1392" t="s">
        <v>1176</v>
      </c>
    </row>
    <row r="1393" spans="1:1">
      <c r="A1393" t="s">
        <v>1177</v>
      </c>
    </row>
    <row r="1394" spans="1:1">
      <c r="A1394" t="s">
        <v>1178</v>
      </c>
    </row>
    <row r="1395" spans="1:1">
      <c r="A1395" t="s">
        <v>1179</v>
      </c>
    </row>
    <row r="1396" spans="1:1">
      <c r="A1396" t="s">
        <v>1180</v>
      </c>
    </row>
    <row r="1397" spans="1:1">
      <c r="A1397" t="s">
        <v>1181</v>
      </c>
    </row>
    <row r="1398" spans="1:1">
      <c r="A1398" t="s">
        <v>1182</v>
      </c>
    </row>
    <row r="1399" spans="1:1">
      <c r="A1399" t="s">
        <v>1183</v>
      </c>
    </row>
    <row r="1400" spans="1:1">
      <c r="A1400" t="s">
        <v>1184</v>
      </c>
    </row>
    <row r="1401" spans="1:1">
      <c r="A1401" t="s">
        <v>1185</v>
      </c>
    </row>
    <row r="1402" spans="1:1">
      <c r="A1402" t="s">
        <v>1186</v>
      </c>
    </row>
    <row r="1403" spans="1:1">
      <c r="A1403" t="s">
        <v>1187</v>
      </c>
    </row>
    <row r="1404" spans="1:1">
      <c r="A1404" t="s">
        <v>1188</v>
      </c>
    </row>
    <row r="1405" spans="1:1">
      <c r="A1405" t="s">
        <v>1189</v>
      </c>
    </row>
    <row r="1406" spans="1:1">
      <c r="A1406" t="s">
        <v>1190</v>
      </c>
    </row>
    <row r="1407" spans="1:1">
      <c r="A1407" t="s">
        <v>1191</v>
      </c>
    </row>
    <row r="1408" spans="1:1">
      <c r="A1408" t="s">
        <v>1192</v>
      </c>
    </row>
    <row r="1409" spans="1:1">
      <c r="A1409" t="s">
        <v>1193</v>
      </c>
    </row>
    <row r="1410" spans="1:1">
      <c r="A1410" t="s">
        <v>1194</v>
      </c>
    </row>
    <row r="1411" spans="1:1">
      <c r="A1411" t="s">
        <v>1195</v>
      </c>
    </row>
    <row r="1412" spans="1:1">
      <c r="A1412" t="s">
        <v>1196</v>
      </c>
    </row>
    <row r="1413" spans="1:1">
      <c r="A1413" t="s">
        <v>1197</v>
      </c>
    </row>
    <row r="1414" spans="1:1">
      <c r="A1414" t="s">
        <v>1198</v>
      </c>
    </row>
    <row r="1415" spans="1:1">
      <c r="A1415" t="s">
        <v>1199</v>
      </c>
    </row>
    <row r="1416" spans="1:1">
      <c r="A1416" t="s">
        <v>1200</v>
      </c>
    </row>
    <row r="1417" spans="1:1">
      <c r="A1417" t="s">
        <v>1201</v>
      </c>
    </row>
    <row r="1418" spans="1:1">
      <c r="A1418" t="s">
        <v>1202</v>
      </c>
    </row>
    <row r="1419" spans="1:1">
      <c r="A1419" t="s">
        <v>1203</v>
      </c>
    </row>
    <row r="1420" spans="1:1">
      <c r="A1420" t="s">
        <v>1204</v>
      </c>
    </row>
    <row r="1421" spans="1:1">
      <c r="A1421" t="s">
        <v>1205</v>
      </c>
    </row>
    <row r="1422" spans="1:1">
      <c r="A1422" t="s">
        <v>1206</v>
      </c>
    </row>
    <row r="1423" spans="1:1">
      <c r="A1423" t="s">
        <v>1207</v>
      </c>
    </row>
    <row r="1424" spans="1:1">
      <c r="A1424" t="s">
        <v>1208</v>
      </c>
    </row>
    <row r="1425" spans="1:1">
      <c r="A1425" t="s">
        <v>1209</v>
      </c>
    </row>
    <row r="1426" spans="1:1">
      <c r="A1426" t="s">
        <v>1210</v>
      </c>
    </row>
    <row r="1427" spans="1:1">
      <c r="A1427" t="s">
        <v>1211</v>
      </c>
    </row>
    <row r="1428" spans="1:1">
      <c r="A1428" t="s">
        <v>1212</v>
      </c>
    </row>
    <row r="1429" spans="1:1">
      <c r="A1429" t="s">
        <v>1213</v>
      </c>
    </row>
    <row r="1430" spans="1:1">
      <c r="A1430" t="s">
        <v>1214</v>
      </c>
    </row>
    <row r="1431" spans="1:1">
      <c r="A1431" t="s">
        <v>1215</v>
      </c>
    </row>
    <row r="1432" spans="1:1">
      <c r="A1432" t="s">
        <v>1216</v>
      </c>
    </row>
    <row r="1433" spans="1:1">
      <c r="A1433" t="s">
        <v>1217</v>
      </c>
    </row>
    <row r="1434" spans="1:1">
      <c r="A1434" t="s">
        <v>1218</v>
      </c>
    </row>
    <row r="1435" spans="1:1">
      <c r="A1435" t="s">
        <v>1219</v>
      </c>
    </row>
    <row r="1436" spans="1:1">
      <c r="A1436" t="s">
        <v>1220</v>
      </c>
    </row>
    <row r="1437" spans="1:1">
      <c r="A1437" t="s">
        <v>1221</v>
      </c>
    </row>
    <row r="1438" spans="1:1">
      <c r="A1438" t="s">
        <v>1222</v>
      </c>
    </row>
    <row r="1439" spans="1:1">
      <c r="A1439" t="s">
        <v>1223</v>
      </c>
    </row>
    <row r="1440" spans="1:1">
      <c r="A1440" t="s">
        <v>1224</v>
      </c>
    </row>
    <row r="1441" spans="1:1">
      <c r="A1441" t="s">
        <v>1225</v>
      </c>
    </row>
    <row r="1442" spans="1:1">
      <c r="A1442" t="s">
        <v>1226</v>
      </c>
    </row>
    <row r="1443" spans="1:1">
      <c r="A1443" t="s">
        <v>1227</v>
      </c>
    </row>
    <row r="1444" spans="1:1">
      <c r="A1444" t="s">
        <v>1228</v>
      </c>
    </row>
    <row r="1445" spans="1:1">
      <c r="A1445" t="s">
        <v>1229</v>
      </c>
    </row>
    <row r="1446" spans="1:1">
      <c r="A1446" t="s">
        <v>1230</v>
      </c>
    </row>
    <row r="1447" spans="1:1">
      <c r="A1447" t="s">
        <v>1231</v>
      </c>
    </row>
    <row r="1448" spans="1:1">
      <c r="A1448" t="s">
        <v>1232</v>
      </c>
    </row>
    <row r="1449" spans="1:1">
      <c r="A1449" t="s">
        <v>1233</v>
      </c>
    </row>
    <row r="1450" spans="1:1">
      <c r="A1450" t="s">
        <v>1234</v>
      </c>
    </row>
    <row r="1451" spans="1:1">
      <c r="A1451" t="s">
        <v>1235</v>
      </c>
    </row>
    <row r="1452" spans="1:1">
      <c r="A1452" t="s">
        <v>1236</v>
      </c>
    </row>
    <row r="1453" spans="1:1">
      <c r="A1453" t="s">
        <v>1237</v>
      </c>
    </row>
    <row r="1454" spans="1:1">
      <c r="A1454" t="s">
        <v>1238</v>
      </c>
    </row>
    <row r="1455" spans="1:1">
      <c r="A1455" t="s">
        <v>1239</v>
      </c>
    </row>
    <row r="1456" spans="1:1">
      <c r="A1456" t="s">
        <v>1240</v>
      </c>
    </row>
    <row r="1457" spans="1:1">
      <c r="A1457" t="s">
        <v>1241</v>
      </c>
    </row>
    <row r="1458" spans="1:1">
      <c r="A1458" t="s">
        <v>1242</v>
      </c>
    </row>
    <row r="1459" spans="1:1">
      <c r="A1459" t="s">
        <v>1243</v>
      </c>
    </row>
    <row r="1460" spans="1:1">
      <c r="A1460" t="s">
        <v>1244</v>
      </c>
    </row>
    <row r="1461" spans="1:1">
      <c r="A1461" t="s">
        <v>1245</v>
      </c>
    </row>
    <row r="1462" spans="1:1">
      <c r="A1462" t="s">
        <v>1246</v>
      </c>
    </row>
    <row r="1463" spans="1:1">
      <c r="A1463" t="s">
        <v>1247</v>
      </c>
    </row>
    <row r="1464" spans="1:1">
      <c r="A1464" t="s">
        <v>1248</v>
      </c>
    </row>
    <row r="1465" spans="1:1">
      <c r="A1465" t="s">
        <v>1249</v>
      </c>
    </row>
    <row r="1466" spans="1:1">
      <c r="A1466" t="s">
        <v>1250</v>
      </c>
    </row>
    <row r="1467" spans="1:1">
      <c r="A1467" t="s">
        <v>1251</v>
      </c>
    </row>
    <row r="1468" spans="1:1">
      <c r="A1468" t="s">
        <v>1252</v>
      </c>
    </row>
    <row r="1469" spans="1:1">
      <c r="A1469" t="s">
        <v>1253</v>
      </c>
    </row>
    <row r="1470" spans="1:1">
      <c r="A1470" t="s">
        <v>1254</v>
      </c>
    </row>
    <row r="1471" spans="1:1">
      <c r="A1471" t="s">
        <v>1255</v>
      </c>
    </row>
    <row r="1472" spans="1:1">
      <c r="A1472" t="s">
        <v>1256</v>
      </c>
    </row>
    <row r="1473" spans="1:1">
      <c r="A1473" t="s">
        <v>1257</v>
      </c>
    </row>
    <row r="1474" spans="1:1">
      <c r="A1474" t="s">
        <v>1258</v>
      </c>
    </row>
    <row r="1475" spans="1:1">
      <c r="A1475" t="s">
        <v>1259</v>
      </c>
    </row>
    <row r="1476" spans="1:1">
      <c r="A1476" t="s">
        <v>1260</v>
      </c>
    </row>
    <row r="1477" spans="1:1">
      <c r="A1477" t="s">
        <v>1261</v>
      </c>
    </row>
    <row r="1478" spans="1:1">
      <c r="A1478" t="s">
        <v>1262</v>
      </c>
    </row>
    <row r="1479" spans="1:1">
      <c r="A1479" t="s">
        <v>1263</v>
      </c>
    </row>
    <row r="1480" spans="1:1">
      <c r="A1480" t="s">
        <v>1264</v>
      </c>
    </row>
    <row r="1481" spans="1:1">
      <c r="A1481" t="s">
        <v>1265</v>
      </c>
    </row>
    <row r="1482" spans="1:1">
      <c r="A1482" t="s">
        <v>1266</v>
      </c>
    </row>
    <row r="1483" spans="1:1">
      <c r="A1483" t="s">
        <v>1267</v>
      </c>
    </row>
    <row r="1484" spans="1:1">
      <c r="A1484" t="s">
        <v>1268</v>
      </c>
    </row>
    <row r="1485" spans="1:1">
      <c r="A1485" t="s">
        <v>1269</v>
      </c>
    </row>
    <row r="1486" spans="1:1">
      <c r="A1486" t="s">
        <v>1270</v>
      </c>
    </row>
    <row r="1487" spans="1:1">
      <c r="A1487" t="s">
        <v>1271</v>
      </c>
    </row>
    <row r="1488" spans="1:1">
      <c r="A1488" t="s">
        <v>1272</v>
      </c>
    </row>
    <row r="1489" spans="1:1">
      <c r="A1489" t="s">
        <v>1273</v>
      </c>
    </row>
    <row r="1490" spans="1:1">
      <c r="A1490" t="s">
        <v>1274</v>
      </c>
    </row>
    <row r="1491" spans="1:1">
      <c r="A1491" t="s">
        <v>1275</v>
      </c>
    </row>
    <row r="1492" spans="1:1">
      <c r="A1492" t="s">
        <v>1276</v>
      </c>
    </row>
    <row r="1493" spans="1:1">
      <c r="A1493" t="s">
        <v>1277</v>
      </c>
    </row>
    <row r="1494" spans="1:1">
      <c r="A1494" t="s">
        <v>1278</v>
      </c>
    </row>
    <row r="1495" spans="1:1">
      <c r="A1495" t="s">
        <v>1279</v>
      </c>
    </row>
    <row r="1496" spans="1:1">
      <c r="A1496" t="s">
        <v>1280</v>
      </c>
    </row>
    <row r="1497" spans="1:1">
      <c r="A1497" t="s">
        <v>1281</v>
      </c>
    </row>
    <row r="1498" spans="1:1">
      <c r="A1498" t="s">
        <v>1282</v>
      </c>
    </row>
    <row r="1499" spans="1:1">
      <c r="A1499" t="s">
        <v>1283</v>
      </c>
    </row>
    <row r="1500" spans="1:1">
      <c r="A1500" t="s">
        <v>1284</v>
      </c>
    </row>
    <row r="1501" spans="1:1">
      <c r="A1501" t="s">
        <v>1285</v>
      </c>
    </row>
    <row r="1502" spans="1:1">
      <c r="A1502" t="s">
        <v>1286</v>
      </c>
    </row>
    <row r="1503" spans="1:1">
      <c r="A1503" t="s">
        <v>1287</v>
      </c>
    </row>
    <row r="1504" spans="1:1">
      <c r="A1504" t="s">
        <v>1288</v>
      </c>
    </row>
    <row r="1505" spans="1:1">
      <c r="A1505" t="s">
        <v>1289</v>
      </c>
    </row>
    <row r="1506" spans="1:1">
      <c r="A1506" t="s">
        <v>1290</v>
      </c>
    </row>
    <row r="1507" spans="1:1">
      <c r="A1507" t="s">
        <v>1291</v>
      </c>
    </row>
    <row r="1508" spans="1:1">
      <c r="A1508" t="s">
        <v>1292</v>
      </c>
    </row>
    <row r="1509" spans="1:1">
      <c r="A1509" t="s">
        <v>1293</v>
      </c>
    </row>
    <row r="1510" spans="1:1">
      <c r="A1510" t="s">
        <v>1294</v>
      </c>
    </row>
    <row r="1511" spans="1:1">
      <c r="A1511" t="s">
        <v>1295</v>
      </c>
    </row>
    <row r="1512" spans="1:1">
      <c r="A1512" t="s">
        <v>1296</v>
      </c>
    </row>
    <row r="1513" spans="1:1">
      <c r="A1513" t="s">
        <v>1297</v>
      </c>
    </row>
    <row r="1514" spans="1:1">
      <c r="A1514" t="s">
        <v>1298</v>
      </c>
    </row>
    <row r="1515" spans="1:1">
      <c r="A1515" t="s">
        <v>1299</v>
      </c>
    </row>
    <row r="1516" spans="1:1">
      <c r="A1516" t="s">
        <v>1300</v>
      </c>
    </row>
    <row r="1517" spans="1:1">
      <c r="A1517" t="s">
        <v>1301</v>
      </c>
    </row>
    <row r="1518" spans="1:1">
      <c r="A1518" t="s">
        <v>1302</v>
      </c>
    </row>
    <row r="1519" spans="1:1">
      <c r="A1519" t="s">
        <v>1303</v>
      </c>
    </row>
    <row r="1520" spans="1:1">
      <c r="A1520" t="s">
        <v>1304</v>
      </c>
    </row>
    <row r="1521" spans="1:1">
      <c r="A1521" t="s">
        <v>1305</v>
      </c>
    </row>
    <row r="1522" spans="1:1">
      <c r="A1522" t="s">
        <v>1306</v>
      </c>
    </row>
    <row r="1523" spans="1:1">
      <c r="A1523" t="s">
        <v>1307</v>
      </c>
    </row>
    <row r="1524" spans="1:1">
      <c r="A1524" t="s">
        <v>1308</v>
      </c>
    </row>
    <row r="1525" spans="1:1">
      <c r="A1525" t="s">
        <v>1309</v>
      </c>
    </row>
    <row r="1526" spans="1:1">
      <c r="A1526" t="s">
        <v>1310</v>
      </c>
    </row>
    <row r="1527" spans="1:1">
      <c r="A1527" t="s">
        <v>1311</v>
      </c>
    </row>
    <row r="1528" spans="1:1">
      <c r="A1528" t="s">
        <v>1312</v>
      </c>
    </row>
    <row r="1529" spans="1:1">
      <c r="A1529" t="s">
        <v>1313</v>
      </c>
    </row>
    <row r="1530" spans="1:1">
      <c r="A1530" t="s">
        <v>1314</v>
      </c>
    </row>
    <row r="1531" spans="1:1">
      <c r="A1531" t="s">
        <v>1315</v>
      </c>
    </row>
    <row r="1532" spans="1:1">
      <c r="A1532" t="s">
        <v>1316</v>
      </c>
    </row>
    <row r="1533" spans="1:1">
      <c r="A1533" t="s">
        <v>1317</v>
      </c>
    </row>
    <row r="1534" spans="1:1">
      <c r="A1534" t="s">
        <v>1318</v>
      </c>
    </row>
    <row r="1535" spans="1:1">
      <c r="A1535" t="s">
        <v>1319</v>
      </c>
    </row>
    <row r="1536" spans="1:1">
      <c r="A1536" t="s">
        <v>1320</v>
      </c>
    </row>
    <row r="1537" spans="1:1">
      <c r="A1537" t="s">
        <v>1321</v>
      </c>
    </row>
    <row r="1538" spans="1:1">
      <c r="A1538" t="s">
        <v>1322</v>
      </c>
    </row>
    <row r="1539" spans="1:1">
      <c r="A1539" t="s">
        <v>1323</v>
      </c>
    </row>
    <row r="1540" spans="1:1">
      <c r="A1540" t="s">
        <v>1324</v>
      </c>
    </row>
    <row r="1541" spans="1:1">
      <c r="A1541" t="s">
        <v>1325</v>
      </c>
    </row>
    <row r="1542" spans="1:1">
      <c r="A1542" t="s">
        <v>1326</v>
      </c>
    </row>
    <row r="1543" spans="1:1">
      <c r="A1543" t="s">
        <v>1327</v>
      </c>
    </row>
    <row r="1544" spans="1:1">
      <c r="A1544" t="s">
        <v>1328</v>
      </c>
    </row>
    <row r="1545" spans="1:1">
      <c r="A1545" t="s">
        <v>1329</v>
      </c>
    </row>
    <row r="1546" spans="1:1">
      <c r="A1546" t="s">
        <v>1330</v>
      </c>
    </row>
    <row r="1547" spans="1:1">
      <c r="A1547" t="s">
        <v>1331</v>
      </c>
    </row>
    <row r="1548" spans="1:1">
      <c r="A1548" t="s">
        <v>1332</v>
      </c>
    </row>
    <row r="1549" spans="1:1">
      <c r="A1549" t="s">
        <v>1333</v>
      </c>
    </row>
    <row r="1550" spans="1:1">
      <c r="A1550" t="s">
        <v>1334</v>
      </c>
    </row>
    <row r="1551" spans="1:1">
      <c r="A1551" t="s">
        <v>1335</v>
      </c>
    </row>
    <row r="1552" spans="1:1">
      <c r="A1552" t="s">
        <v>1336</v>
      </c>
    </row>
    <row r="1553" spans="1:1">
      <c r="A1553" t="s">
        <v>1337</v>
      </c>
    </row>
    <row r="1554" spans="1:1">
      <c r="A1554" t="s">
        <v>1338</v>
      </c>
    </row>
    <row r="1555" spans="1:1">
      <c r="A1555" t="s">
        <v>1339</v>
      </c>
    </row>
    <row r="1556" spans="1:1">
      <c r="A1556" t="s">
        <v>1340</v>
      </c>
    </row>
    <row r="1557" spans="1:1">
      <c r="A1557" t="s">
        <v>1341</v>
      </c>
    </row>
    <row r="1558" spans="1:1">
      <c r="A1558" t="s">
        <v>1342</v>
      </c>
    </row>
    <row r="1559" spans="1:1">
      <c r="A1559" t="s">
        <v>1343</v>
      </c>
    </row>
    <row r="1560" spans="1:1">
      <c r="A1560" t="s">
        <v>1344</v>
      </c>
    </row>
    <row r="1561" spans="1:1">
      <c r="A1561" t="s">
        <v>1345</v>
      </c>
    </row>
    <row r="1562" spans="1:1">
      <c r="A1562" t="s">
        <v>1346</v>
      </c>
    </row>
    <row r="1563" spans="1:1">
      <c r="A1563" t="s">
        <v>1347</v>
      </c>
    </row>
    <row r="1564" spans="1:1">
      <c r="A1564" t="s">
        <v>1348</v>
      </c>
    </row>
    <row r="1565" spans="1:1">
      <c r="A1565" t="s">
        <v>1349</v>
      </c>
    </row>
    <row r="1566" spans="1:1">
      <c r="A1566" t="s">
        <v>1350</v>
      </c>
    </row>
    <row r="1567" spans="1:1">
      <c r="A1567" t="s">
        <v>1351</v>
      </c>
    </row>
    <row r="1568" spans="1:1">
      <c r="A1568" t="s">
        <v>1352</v>
      </c>
    </row>
    <row r="1569" spans="1:1">
      <c r="A1569" t="s">
        <v>1353</v>
      </c>
    </row>
    <row r="1570" spans="1:1">
      <c r="A1570" t="s">
        <v>1354</v>
      </c>
    </row>
    <row r="1571" spans="1:1">
      <c r="A1571" t="s">
        <v>1355</v>
      </c>
    </row>
    <row r="1572" spans="1:1">
      <c r="A1572" t="s">
        <v>1356</v>
      </c>
    </row>
    <row r="1573" spans="1:1">
      <c r="A1573" t="s">
        <v>1357</v>
      </c>
    </row>
    <row r="1574" spans="1:1">
      <c r="A1574" t="s">
        <v>1358</v>
      </c>
    </row>
    <row r="1575" spans="1:1">
      <c r="A1575" t="s">
        <v>1359</v>
      </c>
    </row>
    <row r="1576" spans="1:1">
      <c r="A1576" t="s">
        <v>1360</v>
      </c>
    </row>
    <row r="1577" spans="1:1">
      <c r="A1577" t="s">
        <v>1361</v>
      </c>
    </row>
    <row r="1578" spans="1:1">
      <c r="A1578" t="s">
        <v>1362</v>
      </c>
    </row>
    <row r="1579" spans="1:1">
      <c r="A1579" t="s">
        <v>1363</v>
      </c>
    </row>
    <row r="1580" spans="1:1">
      <c r="A1580" t="s">
        <v>1364</v>
      </c>
    </row>
    <row r="1581" spans="1:1">
      <c r="A1581" t="s">
        <v>1365</v>
      </c>
    </row>
    <row r="1582" spans="1:1">
      <c r="A1582" t="s">
        <v>1366</v>
      </c>
    </row>
    <row r="1583" spans="1:1">
      <c r="A1583" t="s">
        <v>1367</v>
      </c>
    </row>
    <row r="1584" spans="1:1">
      <c r="A1584" t="s">
        <v>1368</v>
      </c>
    </row>
    <row r="1585" spans="1:1">
      <c r="A1585" t="s">
        <v>1369</v>
      </c>
    </row>
    <row r="1586" spans="1:1">
      <c r="A1586" t="s">
        <v>1370</v>
      </c>
    </row>
    <row r="1587" spans="1:1">
      <c r="A1587" t="s">
        <v>1371</v>
      </c>
    </row>
    <row r="1588" spans="1:1">
      <c r="A1588" t="s">
        <v>1372</v>
      </c>
    </row>
    <row r="1589" spans="1:1">
      <c r="A1589" t="s">
        <v>1373</v>
      </c>
    </row>
    <row r="1590" spans="1:1">
      <c r="A1590" t="s">
        <v>1374</v>
      </c>
    </row>
    <row r="1591" spans="1:1">
      <c r="A1591" t="s">
        <v>1375</v>
      </c>
    </row>
    <row r="1592" spans="1:1">
      <c r="A1592" t="s">
        <v>1376</v>
      </c>
    </row>
    <row r="1593" spans="1:1">
      <c r="A1593" t="s">
        <v>1377</v>
      </c>
    </row>
    <row r="1594" spans="1:1">
      <c r="A1594" t="s">
        <v>1378</v>
      </c>
    </row>
    <row r="1595" spans="1:1">
      <c r="A1595" t="s">
        <v>1379</v>
      </c>
    </row>
    <row r="1596" spans="1:1">
      <c r="A1596" t="s">
        <v>1380</v>
      </c>
    </row>
    <row r="1597" spans="1:1">
      <c r="A1597" t="s">
        <v>1381</v>
      </c>
    </row>
    <row r="1598" spans="1:1">
      <c r="A1598" t="s">
        <v>1382</v>
      </c>
    </row>
    <row r="1599" spans="1:1">
      <c r="A1599" t="s">
        <v>1383</v>
      </c>
    </row>
    <row r="1600" spans="1:1">
      <c r="A1600" t="s">
        <v>1384</v>
      </c>
    </row>
    <row r="1601" spans="1:1">
      <c r="A1601" t="s">
        <v>1385</v>
      </c>
    </row>
    <row r="1602" spans="1:1">
      <c r="A1602" t="s">
        <v>1386</v>
      </c>
    </row>
    <row r="1603" spans="1:1">
      <c r="A1603" t="s">
        <v>1387</v>
      </c>
    </row>
    <row r="1604" spans="1:1">
      <c r="A1604" t="s">
        <v>1388</v>
      </c>
    </row>
    <row r="1605" spans="1:1">
      <c r="A1605" t="s">
        <v>1389</v>
      </c>
    </row>
    <row r="1606" spans="1:1">
      <c r="A1606" t="s">
        <v>1390</v>
      </c>
    </row>
    <row r="1607" spans="1:1">
      <c r="A1607" t="s">
        <v>1391</v>
      </c>
    </row>
    <row r="1608" spans="1:1">
      <c r="A1608" t="s">
        <v>1392</v>
      </c>
    </row>
    <row r="1609" spans="1:1">
      <c r="A1609" t="s">
        <v>1393</v>
      </c>
    </row>
    <row r="1610" spans="1:1">
      <c r="A1610" t="s">
        <v>1394</v>
      </c>
    </row>
    <row r="1611" spans="1:1">
      <c r="A1611" t="s">
        <v>1395</v>
      </c>
    </row>
    <row r="1612" spans="1:1">
      <c r="A1612" t="s">
        <v>1396</v>
      </c>
    </row>
    <row r="1613" spans="1:1">
      <c r="A1613" t="s">
        <v>1397</v>
      </c>
    </row>
    <row r="1614" spans="1:1">
      <c r="A1614" t="s">
        <v>1398</v>
      </c>
    </row>
    <row r="1615" spans="1:1">
      <c r="A1615" t="s">
        <v>1399</v>
      </c>
    </row>
    <row r="1616" spans="1:1">
      <c r="A1616" t="s">
        <v>1400</v>
      </c>
    </row>
    <row r="1617" spans="1:1">
      <c r="A1617" t="s">
        <v>1401</v>
      </c>
    </row>
    <row r="1618" spans="1:1">
      <c r="A1618" t="s">
        <v>1402</v>
      </c>
    </row>
    <row r="1619" spans="1:1">
      <c r="A1619" t="s">
        <v>1403</v>
      </c>
    </row>
    <row r="1620" spans="1:1">
      <c r="A1620" t="s">
        <v>1404</v>
      </c>
    </row>
    <row r="1621" spans="1:1">
      <c r="A1621" t="s">
        <v>1405</v>
      </c>
    </row>
    <row r="1622" spans="1:1">
      <c r="A1622" t="s">
        <v>1406</v>
      </c>
    </row>
    <row r="1623" spans="1:1">
      <c r="A1623" t="s">
        <v>1407</v>
      </c>
    </row>
    <row r="1624" spans="1:1">
      <c r="A1624" t="s">
        <v>1408</v>
      </c>
    </row>
    <row r="1625" spans="1:1">
      <c r="A1625" t="s">
        <v>1409</v>
      </c>
    </row>
    <row r="1626" spans="1:1">
      <c r="A1626" t="s">
        <v>1410</v>
      </c>
    </row>
    <row r="1627" spans="1:1">
      <c r="A1627" t="s">
        <v>1411</v>
      </c>
    </row>
    <row r="1628" spans="1:1">
      <c r="A1628" t="s">
        <v>1412</v>
      </c>
    </row>
    <row r="1629" spans="1:1">
      <c r="A1629" t="s">
        <v>1413</v>
      </c>
    </row>
    <row r="1630" spans="1:1">
      <c r="A1630" t="s">
        <v>1414</v>
      </c>
    </row>
    <row r="1631" spans="1:1">
      <c r="A1631" t="s">
        <v>1415</v>
      </c>
    </row>
    <row r="1632" spans="1:1">
      <c r="A1632" t="s">
        <v>1416</v>
      </c>
    </row>
    <row r="1633" spans="1:1">
      <c r="A1633" t="s">
        <v>1417</v>
      </c>
    </row>
    <row r="1634" spans="1:1">
      <c r="A1634" t="s">
        <v>1418</v>
      </c>
    </row>
    <row r="1635" spans="1:1">
      <c r="A1635" t="s">
        <v>1419</v>
      </c>
    </row>
    <row r="1636" spans="1:1">
      <c r="A1636" t="s">
        <v>1420</v>
      </c>
    </row>
    <row r="1637" spans="1:1">
      <c r="A1637" t="s">
        <v>1421</v>
      </c>
    </row>
    <row r="1638" spans="1:1">
      <c r="A1638" t="s">
        <v>1422</v>
      </c>
    </row>
    <row r="1639" spans="1:1">
      <c r="A1639" t="s">
        <v>1423</v>
      </c>
    </row>
    <row r="1640" spans="1:1">
      <c r="A1640" t="s">
        <v>1424</v>
      </c>
    </row>
    <row r="1641" spans="1:1">
      <c r="A1641" t="s">
        <v>1425</v>
      </c>
    </row>
    <row r="1642" spans="1:1">
      <c r="A1642" t="s">
        <v>1426</v>
      </c>
    </row>
    <row r="1643" spans="1:1">
      <c r="A1643" t="s">
        <v>1427</v>
      </c>
    </row>
    <row r="1644" spans="1:1">
      <c r="A1644" t="s">
        <v>1428</v>
      </c>
    </row>
    <row r="1645" spans="1:1">
      <c r="A1645" t="s">
        <v>1429</v>
      </c>
    </row>
    <row r="1646" spans="1:1">
      <c r="A1646" t="s">
        <v>1430</v>
      </c>
    </row>
    <row r="1647" spans="1:1">
      <c r="A1647" t="s">
        <v>1431</v>
      </c>
    </row>
    <row r="1648" spans="1:1">
      <c r="A1648" t="s">
        <v>1432</v>
      </c>
    </row>
    <row r="1649" spans="1:1">
      <c r="A1649" t="s">
        <v>1433</v>
      </c>
    </row>
    <row r="1650" spans="1:1">
      <c r="A1650" t="s">
        <v>1434</v>
      </c>
    </row>
    <row r="1651" spans="1:1">
      <c r="A1651" t="s">
        <v>1435</v>
      </c>
    </row>
    <row r="1652" spans="1:1">
      <c r="A1652" t="s">
        <v>1436</v>
      </c>
    </row>
    <row r="1653" spans="1:1">
      <c r="A1653" t="s">
        <v>1437</v>
      </c>
    </row>
    <row r="1654" spans="1:1">
      <c r="A1654" t="s">
        <v>1438</v>
      </c>
    </row>
    <row r="1655" spans="1:1">
      <c r="A1655" t="s">
        <v>1439</v>
      </c>
    </row>
    <row r="1656" spans="1:1">
      <c r="A1656" t="s">
        <v>1440</v>
      </c>
    </row>
    <row r="1657" spans="1:1">
      <c r="A1657" t="s">
        <v>1441</v>
      </c>
    </row>
    <row r="1658" spans="1:1">
      <c r="A1658" t="s">
        <v>1442</v>
      </c>
    </row>
    <row r="1659" spans="1:1">
      <c r="A1659" t="s">
        <v>1443</v>
      </c>
    </row>
    <row r="1660" spans="1:1">
      <c r="A1660" t="s">
        <v>1444</v>
      </c>
    </row>
    <row r="1661" spans="1:1">
      <c r="A1661" t="s">
        <v>1445</v>
      </c>
    </row>
    <row r="1662" spans="1:1">
      <c r="A1662" t="s">
        <v>1446</v>
      </c>
    </row>
    <row r="1663" spans="1:1">
      <c r="A1663" t="s">
        <v>1447</v>
      </c>
    </row>
    <row r="1664" spans="1:1">
      <c r="A1664" t="s">
        <v>1448</v>
      </c>
    </row>
    <row r="1665" spans="1:1">
      <c r="A1665" t="s">
        <v>1449</v>
      </c>
    </row>
    <row r="1666" spans="1:1">
      <c r="A1666" t="s">
        <v>1450</v>
      </c>
    </row>
    <row r="1667" spans="1:1">
      <c r="A1667" t="s">
        <v>1451</v>
      </c>
    </row>
    <row r="1668" spans="1:1">
      <c r="A1668" t="s">
        <v>1452</v>
      </c>
    </row>
    <row r="1669" spans="1:1">
      <c r="A1669" t="s">
        <v>1453</v>
      </c>
    </row>
    <row r="1670" spans="1:1">
      <c r="A1670" t="s">
        <v>1454</v>
      </c>
    </row>
    <row r="1671" spans="1:1">
      <c r="A1671" t="s">
        <v>1455</v>
      </c>
    </row>
    <row r="1672" spans="1:1">
      <c r="A1672" t="s">
        <v>1456</v>
      </c>
    </row>
    <row r="1673" spans="1:1">
      <c r="A1673" t="s">
        <v>1457</v>
      </c>
    </row>
    <row r="1674" spans="1:1">
      <c r="A1674" t="s">
        <v>1458</v>
      </c>
    </row>
    <row r="1675" spans="1:1">
      <c r="A1675" t="s">
        <v>1459</v>
      </c>
    </row>
    <row r="1676" spans="1:1">
      <c r="A1676" t="s">
        <v>1460</v>
      </c>
    </row>
    <row r="1677" spans="1:1">
      <c r="A1677" t="s">
        <v>1461</v>
      </c>
    </row>
    <row r="1678" spans="1:1">
      <c r="A1678" t="s">
        <v>1462</v>
      </c>
    </row>
    <row r="1679" spans="1:1">
      <c r="A1679" t="s">
        <v>1463</v>
      </c>
    </row>
    <row r="1680" spans="1:1">
      <c r="A1680" t="s">
        <v>1464</v>
      </c>
    </row>
    <row r="1681" spans="1:1">
      <c r="A1681" t="s">
        <v>1465</v>
      </c>
    </row>
    <row r="1682" spans="1:1">
      <c r="A1682" t="s">
        <v>1466</v>
      </c>
    </row>
    <row r="1683" spans="1:1">
      <c r="A1683" t="s">
        <v>1467</v>
      </c>
    </row>
    <row r="1684" spans="1:1">
      <c r="A1684" t="s">
        <v>1468</v>
      </c>
    </row>
    <row r="1685" spans="1:1">
      <c r="A1685" t="s">
        <v>1469</v>
      </c>
    </row>
    <row r="1686" spans="1:1">
      <c r="A1686" t="s">
        <v>1470</v>
      </c>
    </row>
    <row r="1687" spans="1:1">
      <c r="A1687" t="s">
        <v>1471</v>
      </c>
    </row>
    <row r="1688" spans="1:1">
      <c r="A1688" t="s">
        <v>1472</v>
      </c>
    </row>
    <row r="1689" spans="1:1">
      <c r="A1689" t="s">
        <v>1473</v>
      </c>
    </row>
    <row r="1690" spans="1:1">
      <c r="A1690" t="s">
        <v>1474</v>
      </c>
    </row>
    <row r="1691" spans="1:1">
      <c r="A1691" t="s">
        <v>1475</v>
      </c>
    </row>
    <row r="1692" spans="1:1">
      <c r="A1692" t="s">
        <v>1476</v>
      </c>
    </row>
    <row r="1693" spans="1:1">
      <c r="A1693" t="s">
        <v>1477</v>
      </c>
    </row>
    <row r="1694" spans="1:1">
      <c r="A1694" t="s">
        <v>1478</v>
      </c>
    </row>
    <row r="1695" spans="1:1">
      <c r="A1695" t="s">
        <v>1479</v>
      </c>
    </row>
    <row r="1696" spans="1:1">
      <c r="A1696" t="s">
        <v>1480</v>
      </c>
    </row>
    <row r="1697" spans="1:1">
      <c r="A1697" t="s">
        <v>1481</v>
      </c>
    </row>
    <row r="1698" spans="1:1">
      <c r="A1698" t="s">
        <v>1482</v>
      </c>
    </row>
    <row r="1699" spans="1:1">
      <c r="A1699" t="s">
        <v>1483</v>
      </c>
    </row>
    <row r="1700" spans="1:1">
      <c r="A1700" t="s">
        <v>1484</v>
      </c>
    </row>
    <row r="1701" spans="1:1">
      <c r="A1701" t="s">
        <v>1485</v>
      </c>
    </row>
    <row r="1702" spans="1:1">
      <c r="A1702" t="s">
        <v>1486</v>
      </c>
    </row>
    <row r="1703" spans="1:1">
      <c r="A1703" t="s">
        <v>1487</v>
      </c>
    </row>
    <row r="1704" spans="1:1">
      <c r="A1704" t="s">
        <v>1488</v>
      </c>
    </row>
    <row r="1705" spans="1:1">
      <c r="A1705" t="s">
        <v>1489</v>
      </c>
    </row>
    <row r="1706" spans="1:1">
      <c r="A1706" t="s">
        <v>1490</v>
      </c>
    </row>
    <row r="1707" spans="1:1">
      <c r="A1707" t="s">
        <v>1491</v>
      </c>
    </row>
    <row r="1708" spans="1:1">
      <c r="A1708" t="s">
        <v>1492</v>
      </c>
    </row>
    <row r="1709" spans="1:1">
      <c r="A1709" t="s">
        <v>1493</v>
      </c>
    </row>
    <row r="1710" spans="1:1">
      <c r="A1710" t="s">
        <v>1494</v>
      </c>
    </row>
    <row r="1711" spans="1:1">
      <c r="A1711" t="s">
        <v>1495</v>
      </c>
    </row>
    <row r="1712" spans="1:1">
      <c r="A1712" t="s">
        <v>1496</v>
      </c>
    </row>
    <row r="1713" spans="1:1">
      <c r="A1713" t="s">
        <v>1497</v>
      </c>
    </row>
    <row r="1714" spans="1:1">
      <c r="A1714" t="s">
        <v>1498</v>
      </c>
    </row>
    <row r="1715" spans="1:1">
      <c r="A1715" t="s">
        <v>1499</v>
      </c>
    </row>
    <row r="1716" spans="1:1">
      <c r="A1716" t="s">
        <v>1500</v>
      </c>
    </row>
    <row r="1717" spans="1:1">
      <c r="A1717" t="s">
        <v>1501</v>
      </c>
    </row>
    <row r="1718" spans="1:1">
      <c r="A1718" t="s">
        <v>1502</v>
      </c>
    </row>
    <row r="1719" spans="1:1">
      <c r="A1719" t="s">
        <v>1503</v>
      </c>
    </row>
    <row r="1720" spans="1:1">
      <c r="A1720" t="s">
        <v>1504</v>
      </c>
    </row>
    <row r="1721" spans="1:1">
      <c r="A1721" t="s">
        <v>1505</v>
      </c>
    </row>
    <row r="1722" spans="1:1">
      <c r="A1722" t="s">
        <v>1506</v>
      </c>
    </row>
    <row r="1723" spans="1:1">
      <c r="A1723" t="s">
        <v>1507</v>
      </c>
    </row>
    <row r="1724" spans="1:1">
      <c r="A1724" t="s">
        <v>1508</v>
      </c>
    </row>
    <row r="1725" spans="1:1">
      <c r="A1725" t="s">
        <v>1509</v>
      </c>
    </row>
    <row r="1726" spans="1:1">
      <c r="A1726" t="s">
        <v>1510</v>
      </c>
    </row>
    <row r="1727" spans="1:1">
      <c r="A1727" t="s">
        <v>1511</v>
      </c>
    </row>
    <row r="1728" spans="1:1">
      <c r="A1728" t="s">
        <v>1512</v>
      </c>
    </row>
    <row r="1729" spans="1:1">
      <c r="A1729" t="s">
        <v>1513</v>
      </c>
    </row>
    <row r="1730" spans="1:1">
      <c r="A1730" t="s">
        <v>1514</v>
      </c>
    </row>
    <row r="1731" spans="1:1">
      <c r="A1731" t="s">
        <v>1515</v>
      </c>
    </row>
    <row r="1732" spans="1:1">
      <c r="A1732" t="s">
        <v>1516</v>
      </c>
    </row>
    <row r="1733" spans="1:1">
      <c r="A1733" t="s">
        <v>1517</v>
      </c>
    </row>
    <row r="1734" spans="1:1">
      <c r="A1734" t="s">
        <v>1518</v>
      </c>
    </row>
    <row r="1735" spans="1:1">
      <c r="A1735" t="s">
        <v>1519</v>
      </c>
    </row>
    <row r="1736" spans="1:1">
      <c r="A1736" t="s">
        <v>1520</v>
      </c>
    </row>
    <row r="1737" spans="1:1">
      <c r="A1737" t="s">
        <v>1521</v>
      </c>
    </row>
    <row r="1738" spans="1:1">
      <c r="A1738" t="s">
        <v>1522</v>
      </c>
    </row>
    <row r="1739" spans="1:1">
      <c r="A1739" t="s">
        <v>1523</v>
      </c>
    </row>
    <row r="1740" spans="1:1">
      <c r="A1740" t="s">
        <v>1524</v>
      </c>
    </row>
    <row r="1741" spans="1:1">
      <c r="A1741" t="s">
        <v>1525</v>
      </c>
    </row>
    <row r="1742" spans="1:1">
      <c r="A1742" t="s">
        <v>1526</v>
      </c>
    </row>
    <row r="1743" spans="1:1">
      <c r="A1743" t="s">
        <v>1527</v>
      </c>
    </row>
    <row r="1744" spans="1:1">
      <c r="A1744" t="s">
        <v>1528</v>
      </c>
    </row>
    <row r="1745" spans="1:1">
      <c r="A1745" t="s">
        <v>1529</v>
      </c>
    </row>
    <row r="1746" spans="1:1">
      <c r="A1746" t="s">
        <v>1530</v>
      </c>
    </row>
    <row r="1747" spans="1:1">
      <c r="A1747" t="s">
        <v>1531</v>
      </c>
    </row>
    <row r="1748" spans="1:1">
      <c r="A1748" t="s">
        <v>1532</v>
      </c>
    </row>
    <row r="1749" spans="1:1">
      <c r="A1749" t="s">
        <v>1533</v>
      </c>
    </row>
    <row r="1750" spans="1:1">
      <c r="A1750" t="s">
        <v>1534</v>
      </c>
    </row>
    <row r="1751" spans="1:1">
      <c r="A1751" t="s">
        <v>1535</v>
      </c>
    </row>
    <row r="1752" spans="1:1">
      <c r="A1752" t="s">
        <v>1536</v>
      </c>
    </row>
    <row r="1753" spans="1:1">
      <c r="A1753" t="s">
        <v>1537</v>
      </c>
    </row>
    <row r="1754" spans="1:1">
      <c r="A1754" t="s">
        <v>1538</v>
      </c>
    </row>
    <row r="1755" spans="1:1">
      <c r="A1755" t="s">
        <v>1539</v>
      </c>
    </row>
    <row r="1756" spans="1:1">
      <c r="A1756" t="s">
        <v>1540</v>
      </c>
    </row>
    <row r="1757" spans="1:1">
      <c r="A1757" t="s">
        <v>1541</v>
      </c>
    </row>
    <row r="1758" spans="1:1">
      <c r="A1758" t="s">
        <v>1542</v>
      </c>
    </row>
    <row r="1759" spans="1:1">
      <c r="A1759" t="s">
        <v>1543</v>
      </c>
    </row>
    <row r="1760" spans="1:1">
      <c r="A1760" t="s">
        <v>1544</v>
      </c>
    </row>
    <row r="1761" spans="1:1">
      <c r="A1761" t="s">
        <v>1545</v>
      </c>
    </row>
    <row r="1762" spans="1:1">
      <c r="A1762" t="s">
        <v>1546</v>
      </c>
    </row>
    <row r="1763" spans="1:1">
      <c r="A1763" t="s">
        <v>1547</v>
      </c>
    </row>
    <row r="1764" spans="1:1">
      <c r="A1764" t="s">
        <v>1548</v>
      </c>
    </row>
    <row r="1765" spans="1:1">
      <c r="A1765" t="s">
        <v>1549</v>
      </c>
    </row>
    <row r="1766" spans="1:1">
      <c r="A1766" t="s">
        <v>1550</v>
      </c>
    </row>
    <row r="1767" spans="1:1">
      <c r="A1767" t="s">
        <v>1551</v>
      </c>
    </row>
    <row r="1768" spans="1:1">
      <c r="A1768" t="s">
        <v>1552</v>
      </c>
    </row>
    <row r="1769" spans="1:1">
      <c r="A1769" t="s">
        <v>1553</v>
      </c>
    </row>
    <row r="1770" spans="1:1">
      <c r="A1770" t="s">
        <v>1554</v>
      </c>
    </row>
    <row r="1771" spans="1:1">
      <c r="A1771" t="s">
        <v>1555</v>
      </c>
    </row>
    <row r="1772" spans="1:1">
      <c r="A1772" t="s">
        <v>1556</v>
      </c>
    </row>
    <row r="1773" spans="1:1">
      <c r="A1773" t="s">
        <v>1557</v>
      </c>
    </row>
    <row r="1774" spans="1:1">
      <c r="A1774" t="s">
        <v>1558</v>
      </c>
    </row>
    <row r="1775" spans="1:1">
      <c r="A1775" t="s">
        <v>1559</v>
      </c>
    </row>
    <row r="1776" spans="1:1">
      <c r="A1776" t="s">
        <v>1560</v>
      </c>
    </row>
    <row r="1777" spans="1:1">
      <c r="A1777" t="s">
        <v>1561</v>
      </c>
    </row>
    <row r="1778" spans="1:1">
      <c r="A1778" t="s">
        <v>1562</v>
      </c>
    </row>
    <row r="1779" spans="1:1">
      <c r="A1779" t="s">
        <v>1563</v>
      </c>
    </row>
    <row r="1780" spans="1:1">
      <c r="A1780" t="s">
        <v>1564</v>
      </c>
    </row>
    <row r="1781" spans="1:1">
      <c r="A1781" t="s">
        <v>1565</v>
      </c>
    </row>
    <row r="1782" spans="1:1">
      <c r="A1782" t="s">
        <v>1566</v>
      </c>
    </row>
    <row r="1783" spans="1:1">
      <c r="A1783" t="s">
        <v>1567</v>
      </c>
    </row>
    <row r="1784" spans="1:1">
      <c r="A1784" t="s">
        <v>1568</v>
      </c>
    </row>
    <row r="1785" spans="1:1">
      <c r="A1785" t="s">
        <v>1569</v>
      </c>
    </row>
    <row r="1786" spans="1:1">
      <c r="A1786" t="s">
        <v>1570</v>
      </c>
    </row>
    <row r="1787" spans="1:1">
      <c r="A1787" t="s">
        <v>1571</v>
      </c>
    </row>
    <row r="1788" spans="1:1">
      <c r="A1788" t="s">
        <v>1572</v>
      </c>
    </row>
    <row r="1789" spans="1:1">
      <c r="A1789" t="s">
        <v>1573</v>
      </c>
    </row>
    <row r="1790" spans="1:1">
      <c r="A1790" t="s">
        <v>1574</v>
      </c>
    </row>
    <row r="1791" spans="1:1">
      <c r="A1791" t="s">
        <v>1575</v>
      </c>
    </row>
    <row r="1792" spans="1:1">
      <c r="A1792" t="s">
        <v>1576</v>
      </c>
    </row>
    <row r="1793" spans="1:1">
      <c r="A1793" t="s">
        <v>1577</v>
      </c>
    </row>
    <row r="1794" spans="1:1">
      <c r="A1794" t="s">
        <v>1578</v>
      </c>
    </row>
    <row r="1795" spans="1:1">
      <c r="A1795" t="s">
        <v>1579</v>
      </c>
    </row>
    <row r="1796" spans="1:1">
      <c r="A1796" t="s">
        <v>1580</v>
      </c>
    </row>
    <row r="1797" spans="1:1">
      <c r="A1797" t="s">
        <v>1581</v>
      </c>
    </row>
    <row r="1798" spans="1:1">
      <c r="A1798" t="s">
        <v>1582</v>
      </c>
    </row>
    <row r="1799" spans="1:1">
      <c r="A1799" t="s">
        <v>1583</v>
      </c>
    </row>
    <row r="1800" spans="1:1">
      <c r="A1800" t="s">
        <v>1584</v>
      </c>
    </row>
    <row r="1801" spans="1:1">
      <c r="A1801" t="s">
        <v>1585</v>
      </c>
    </row>
    <row r="1802" spans="1:1">
      <c r="A1802" t="s">
        <v>1586</v>
      </c>
    </row>
    <row r="1803" spans="1:1">
      <c r="A1803" t="s">
        <v>1587</v>
      </c>
    </row>
    <row r="1804" spans="1:1">
      <c r="A1804" t="s">
        <v>1588</v>
      </c>
    </row>
    <row r="1805" spans="1:1">
      <c r="A1805" t="s">
        <v>1589</v>
      </c>
    </row>
    <row r="1806" spans="1:1">
      <c r="A1806" t="s">
        <v>1590</v>
      </c>
    </row>
    <row r="1807" spans="1:1">
      <c r="A1807" t="s">
        <v>1591</v>
      </c>
    </row>
    <row r="1808" spans="1:1">
      <c r="A1808" t="s">
        <v>1592</v>
      </c>
    </row>
    <row r="1809" spans="1:1">
      <c r="A1809" t="s">
        <v>1593</v>
      </c>
    </row>
    <row r="1810" spans="1:1">
      <c r="A1810" t="s">
        <v>1594</v>
      </c>
    </row>
    <row r="1811" spans="1:1">
      <c r="A1811" t="s">
        <v>1595</v>
      </c>
    </row>
    <row r="1812" spans="1:1">
      <c r="A1812" t="s">
        <v>1596</v>
      </c>
    </row>
    <row r="1813" spans="1:1">
      <c r="A1813" t="s">
        <v>1597</v>
      </c>
    </row>
    <row r="1814" spans="1:1">
      <c r="A1814" t="s">
        <v>1598</v>
      </c>
    </row>
    <row r="1815" spans="1:1">
      <c r="A1815" t="s">
        <v>1599</v>
      </c>
    </row>
    <row r="1816" spans="1:1">
      <c r="A1816" t="s">
        <v>1600</v>
      </c>
    </row>
    <row r="1817" spans="1:1">
      <c r="A1817" t="s">
        <v>1601</v>
      </c>
    </row>
    <row r="1818" spans="1:1">
      <c r="A1818" t="s">
        <v>1602</v>
      </c>
    </row>
    <row r="1819" spans="1:1">
      <c r="A1819" t="s">
        <v>1603</v>
      </c>
    </row>
    <row r="1820" spans="1:1">
      <c r="A1820" t="s">
        <v>1604</v>
      </c>
    </row>
    <row r="1821" spans="1:1">
      <c r="A1821" t="s">
        <v>1605</v>
      </c>
    </row>
    <row r="1822" spans="1:1">
      <c r="A1822" t="s">
        <v>1606</v>
      </c>
    </row>
    <row r="1823" spans="1:1">
      <c r="A1823" t="s">
        <v>1607</v>
      </c>
    </row>
    <row r="1824" spans="1:1">
      <c r="A1824" t="s">
        <v>1608</v>
      </c>
    </row>
    <row r="1825" spans="1:1">
      <c r="A1825" t="s">
        <v>1609</v>
      </c>
    </row>
    <row r="1826" spans="1:1">
      <c r="A1826" t="s">
        <v>1610</v>
      </c>
    </row>
    <row r="1827" spans="1:1">
      <c r="A1827" t="s">
        <v>1611</v>
      </c>
    </row>
    <row r="1828" spans="1:1">
      <c r="A1828" t="s">
        <v>1612</v>
      </c>
    </row>
    <row r="1829" spans="1:1">
      <c r="A1829" t="s">
        <v>1613</v>
      </c>
    </row>
    <row r="1830" spans="1:1">
      <c r="A1830" t="s">
        <v>1614</v>
      </c>
    </row>
    <row r="1831" spans="1:1">
      <c r="A1831" t="s">
        <v>1615</v>
      </c>
    </row>
    <row r="1832" spans="1:1">
      <c r="A1832" t="s">
        <v>1616</v>
      </c>
    </row>
    <row r="1833" spans="1:1">
      <c r="A1833" t="s">
        <v>1617</v>
      </c>
    </row>
    <row r="1834" spans="1:1">
      <c r="A1834" t="s">
        <v>1618</v>
      </c>
    </row>
    <row r="1835" spans="1:1">
      <c r="A1835" t="s">
        <v>1619</v>
      </c>
    </row>
    <row r="1836" spans="1:1">
      <c r="A1836" t="s">
        <v>1620</v>
      </c>
    </row>
    <row r="1837" spans="1:1">
      <c r="A1837" t="s">
        <v>1621</v>
      </c>
    </row>
    <row r="1838" spans="1:1">
      <c r="A1838" t="s">
        <v>1622</v>
      </c>
    </row>
    <row r="1839" spans="1:1">
      <c r="A1839" t="s">
        <v>1623</v>
      </c>
    </row>
    <row r="1840" spans="1:1">
      <c r="A1840" t="s">
        <v>1624</v>
      </c>
    </row>
    <row r="1841" spans="1:1">
      <c r="A1841" t="s">
        <v>1625</v>
      </c>
    </row>
    <row r="1842" spans="1:1">
      <c r="A1842" t="s">
        <v>1626</v>
      </c>
    </row>
    <row r="1843" spans="1:1">
      <c r="A1843" t="s">
        <v>1627</v>
      </c>
    </row>
    <row r="1844" spans="1:1">
      <c r="A1844" t="s">
        <v>1628</v>
      </c>
    </row>
    <row r="1845" spans="1:1">
      <c r="A1845" t="s">
        <v>1629</v>
      </c>
    </row>
    <row r="1846" spans="1:1">
      <c r="A1846" t="s">
        <v>1630</v>
      </c>
    </row>
    <row r="1847" spans="1:1">
      <c r="A1847" t="s">
        <v>1631</v>
      </c>
    </row>
    <row r="1848" spans="1:1">
      <c r="A1848" t="s">
        <v>1632</v>
      </c>
    </row>
    <row r="1849" spans="1:1">
      <c r="A1849" t="s">
        <v>1633</v>
      </c>
    </row>
    <row r="1850" spans="1:1">
      <c r="A1850" t="s">
        <v>1634</v>
      </c>
    </row>
    <row r="1851" spans="1:1">
      <c r="A1851" t="s">
        <v>1635</v>
      </c>
    </row>
    <row r="1852" spans="1:1">
      <c r="A1852" t="s">
        <v>1636</v>
      </c>
    </row>
    <row r="1853" spans="1:1">
      <c r="A1853" t="s">
        <v>1637</v>
      </c>
    </row>
    <row r="1854" spans="1:1">
      <c r="A1854" t="s">
        <v>1638</v>
      </c>
    </row>
    <row r="1855" spans="1:1">
      <c r="A1855" t="s">
        <v>1639</v>
      </c>
    </row>
    <row r="1856" spans="1:1">
      <c r="A1856" t="s">
        <v>1640</v>
      </c>
    </row>
    <row r="1857" spans="1:1">
      <c r="A1857" t="s">
        <v>1641</v>
      </c>
    </row>
    <row r="1858" spans="1:1">
      <c r="A1858" t="s">
        <v>1642</v>
      </c>
    </row>
    <row r="1859" spans="1:1">
      <c r="A1859" t="s">
        <v>1643</v>
      </c>
    </row>
    <row r="1860" spans="1:1">
      <c r="A1860" t="s">
        <v>1644</v>
      </c>
    </row>
    <row r="1861" spans="1:1">
      <c r="A1861" t="s">
        <v>1645</v>
      </c>
    </row>
    <row r="1862" spans="1:1">
      <c r="A1862" t="s">
        <v>1646</v>
      </c>
    </row>
    <row r="1863" spans="1:1">
      <c r="A1863" t="s">
        <v>1647</v>
      </c>
    </row>
    <row r="1864" spans="1:1">
      <c r="A1864" t="s">
        <v>1648</v>
      </c>
    </row>
    <row r="1865" spans="1:1">
      <c r="A1865" t="s">
        <v>1649</v>
      </c>
    </row>
    <row r="1866" spans="1:1">
      <c r="A1866" t="s">
        <v>1650</v>
      </c>
    </row>
    <row r="1867" spans="1:1">
      <c r="A1867" t="s">
        <v>1651</v>
      </c>
    </row>
    <row r="1868" spans="1:1">
      <c r="A1868" t="s">
        <v>1652</v>
      </c>
    </row>
    <row r="1869" spans="1:1">
      <c r="A1869" t="s">
        <v>1653</v>
      </c>
    </row>
    <row r="1870" spans="1:1">
      <c r="A1870" t="s">
        <v>1654</v>
      </c>
    </row>
    <row r="1871" spans="1:1">
      <c r="A1871" t="s">
        <v>1655</v>
      </c>
    </row>
    <row r="1872" spans="1:1">
      <c r="A1872" t="s">
        <v>1656</v>
      </c>
    </row>
    <row r="1873" spans="1:1">
      <c r="A1873" t="s">
        <v>1657</v>
      </c>
    </row>
    <row r="1874" spans="1:1">
      <c r="A1874" t="s">
        <v>1658</v>
      </c>
    </row>
    <row r="1875" spans="1:1">
      <c r="A1875" t="s">
        <v>1659</v>
      </c>
    </row>
    <row r="1876" spans="1:1">
      <c r="A1876" t="s">
        <v>1660</v>
      </c>
    </row>
    <row r="1877" spans="1:1">
      <c r="A1877" t="s">
        <v>1661</v>
      </c>
    </row>
    <row r="1878" spans="1:1">
      <c r="A1878" t="s">
        <v>1662</v>
      </c>
    </row>
    <row r="1879" spans="1:1">
      <c r="A1879" t="s">
        <v>1663</v>
      </c>
    </row>
    <row r="1880" spans="1:1">
      <c r="A1880" t="s">
        <v>1664</v>
      </c>
    </row>
    <row r="1881" spans="1:1">
      <c r="A1881" t="s">
        <v>1665</v>
      </c>
    </row>
    <row r="1882" spans="1:1">
      <c r="A1882" t="s">
        <v>1666</v>
      </c>
    </row>
    <row r="1883" spans="1:1">
      <c r="A1883" t="s">
        <v>1667</v>
      </c>
    </row>
    <row r="1884" spans="1:1">
      <c r="A1884" t="s">
        <v>1668</v>
      </c>
    </row>
    <row r="1885" spans="1:1">
      <c r="A1885" t="s">
        <v>1669</v>
      </c>
    </row>
    <row r="1886" spans="1:1">
      <c r="A1886" t="s">
        <v>1670</v>
      </c>
    </row>
    <row r="1887" spans="1:1">
      <c r="A1887" t="s">
        <v>1671</v>
      </c>
    </row>
    <row r="1888" spans="1:1">
      <c r="A1888" t="s">
        <v>1672</v>
      </c>
    </row>
    <row r="1889" spans="1:1">
      <c r="A1889" t="s">
        <v>1673</v>
      </c>
    </row>
    <row r="1890" spans="1:1">
      <c r="A1890" t="s">
        <v>1674</v>
      </c>
    </row>
    <row r="1891" spans="1:1">
      <c r="A1891" t="s">
        <v>1675</v>
      </c>
    </row>
    <row r="1892" spans="1:1">
      <c r="A1892" t="s">
        <v>1676</v>
      </c>
    </row>
    <row r="1893" spans="1:1">
      <c r="A1893" t="s">
        <v>1677</v>
      </c>
    </row>
    <row r="1894" spans="1:1">
      <c r="A1894" t="s">
        <v>1678</v>
      </c>
    </row>
    <row r="1895" spans="1:1">
      <c r="A1895" t="s">
        <v>1679</v>
      </c>
    </row>
    <row r="1896" spans="1:1">
      <c r="A1896" t="s">
        <v>1680</v>
      </c>
    </row>
    <row r="1897" spans="1:1">
      <c r="A1897" t="s">
        <v>1681</v>
      </c>
    </row>
    <row r="1898" spans="1:1">
      <c r="A1898" t="s">
        <v>1682</v>
      </c>
    </row>
    <row r="1899" spans="1:1">
      <c r="A1899" t="s">
        <v>1683</v>
      </c>
    </row>
    <row r="1900" spans="1:1">
      <c r="A1900" t="s">
        <v>1684</v>
      </c>
    </row>
    <row r="1901" spans="1:1">
      <c r="A1901" t="s">
        <v>1685</v>
      </c>
    </row>
    <row r="1902" spans="1:1">
      <c r="A1902" t="s">
        <v>1686</v>
      </c>
    </row>
    <row r="1903" spans="1:1">
      <c r="A1903" t="s">
        <v>1687</v>
      </c>
    </row>
    <row r="1904" spans="1:1">
      <c r="A1904" t="s">
        <v>1688</v>
      </c>
    </row>
    <row r="1905" spans="1:1">
      <c r="A1905" t="s">
        <v>1689</v>
      </c>
    </row>
    <row r="1906" spans="1:1">
      <c r="A1906" t="s">
        <v>1690</v>
      </c>
    </row>
    <row r="1907" spans="1:1">
      <c r="A1907" t="s">
        <v>1691</v>
      </c>
    </row>
    <row r="1908" spans="1:1">
      <c r="A1908" t="s">
        <v>1692</v>
      </c>
    </row>
    <row r="1909" spans="1:1">
      <c r="A1909" t="s">
        <v>1693</v>
      </c>
    </row>
    <row r="1910" spans="1:1">
      <c r="A1910" t="s">
        <v>1694</v>
      </c>
    </row>
    <row r="1911" spans="1:1">
      <c r="A1911" t="s">
        <v>1695</v>
      </c>
    </row>
    <row r="1912" spans="1:1">
      <c r="A1912" t="s">
        <v>1696</v>
      </c>
    </row>
    <row r="1913" spans="1:1">
      <c r="A1913" t="s">
        <v>1697</v>
      </c>
    </row>
    <row r="1914" spans="1:1">
      <c r="A1914" t="s">
        <v>1698</v>
      </c>
    </row>
    <row r="1915" spans="1:1">
      <c r="A1915" t="s">
        <v>1699</v>
      </c>
    </row>
    <row r="1916" spans="1:1">
      <c r="A1916" t="s">
        <v>1700</v>
      </c>
    </row>
    <row r="1917" spans="1:1">
      <c r="A1917" t="s">
        <v>1701</v>
      </c>
    </row>
    <row r="1918" spans="1:1">
      <c r="A1918" t="s">
        <v>1702</v>
      </c>
    </row>
    <row r="1919" spans="1:1">
      <c r="A1919" t="s">
        <v>1703</v>
      </c>
    </row>
    <row r="1920" spans="1:1">
      <c r="A1920" t="s">
        <v>1704</v>
      </c>
    </row>
    <row r="1921" spans="1:1">
      <c r="A1921" t="s">
        <v>1705</v>
      </c>
    </row>
    <row r="1922" spans="1:1">
      <c r="A1922" t="s">
        <v>1706</v>
      </c>
    </row>
    <row r="1923" spans="1:1">
      <c r="A1923" t="s">
        <v>1707</v>
      </c>
    </row>
    <row r="1924" spans="1:1">
      <c r="A1924" t="s">
        <v>1708</v>
      </c>
    </row>
    <row r="1925" spans="1:1">
      <c r="A1925" t="s">
        <v>1709</v>
      </c>
    </row>
    <row r="1926" spans="1:1">
      <c r="A1926" t="s">
        <v>1710</v>
      </c>
    </row>
    <row r="1927" spans="1:1">
      <c r="A1927" t="s">
        <v>1711</v>
      </c>
    </row>
    <row r="1928" spans="1:1">
      <c r="A1928" t="s">
        <v>1712</v>
      </c>
    </row>
    <row r="1929" spans="1:1">
      <c r="A1929" t="s">
        <v>1713</v>
      </c>
    </row>
    <row r="1930" spans="1:1">
      <c r="A1930" t="s">
        <v>1714</v>
      </c>
    </row>
    <row r="1931" spans="1:1">
      <c r="A1931" t="s">
        <v>1715</v>
      </c>
    </row>
    <row r="1932" spans="1:1">
      <c r="A1932" t="s">
        <v>1716</v>
      </c>
    </row>
    <row r="1933" spans="1:1">
      <c r="A1933" t="s">
        <v>1717</v>
      </c>
    </row>
    <row r="1934" spans="1:1">
      <c r="A1934" t="s">
        <v>1718</v>
      </c>
    </row>
    <row r="1935" spans="1:1">
      <c r="A1935" t="s">
        <v>1719</v>
      </c>
    </row>
    <row r="1936" spans="1:1">
      <c r="A1936" t="s">
        <v>1720</v>
      </c>
    </row>
    <row r="1937" spans="1:1">
      <c r="A1937" t="s">
        <v>1721</v>
      </c>
    </row>
    <row r="1938" spans="1:1">
      <c r="A1938" t="s">
        <v>1722</v>
      </c>
    </row>
    <row r="1939" spans="1:1">
      <c r="A1939" t="s">
        <v>1723</v>
      </c>
    </row>
    <row r="1940" spans="1:1">
      <c r="A1940" t="s">
        <v>1724</v>
      </c>
    </row>
    <row r="1941" spans="1:1">
      <c r="A1941" t="s">
        <v>1725</v>
      </c>
    </row>
    <row r="1942" spans="1:1">
      <c r="A1942" t="s">
        <v>1726</v>
      </c>
    </row>
    <row r="1943" spans="1:1">
      <c r="A1943" t="s">
        <v>1727</v>
      </c>
    </row>
    <row r="1944" spans="1:1">
      <c r="A1944" t="s">
        <v>1728</v>
      </c>
    </row>
    <row r="1945" spans="1:1">
      <c r="A1945" t="s">
        <v>1729</v>
      </c>
    </row>
    <row r="1946" spans="1:1">
      <c r="A1946" t="s">
        <v>1730</v>
      </c>
    </row>
    <row r="1947" spans="1:1">
      <c r="A1947" t="s">
        <v>1731</v>
      </c>
    </row>
    <row r="1948" spans="1:1">
      <c r="A1948" t="s">
        <v>1732</v>
      </c>
    </row>
    <row r="1949" spans="1:1">
      <c r="A1949" t="s">
        <v>1733</v>
      </c>
    </row>
    <row r="1950" spans="1:1">
      <c r="A1950" t="s">
        <v>1734</v>
      </c>
    </row>
    <row r="1951" spans="1:1">
      <c r="A1951" t="s">
        <v>1735</v>
      </c>
    </row>
    <row r="1952" spans="1:1">
      <c r="A1952" t="s">
        <v>1736</v>
      </c>
    </row>
    <row r="1953" spans="1:1">
      <c r="A1953" t="s">
        <v>1737</v>
      </c>
    </row>
    <row r="1954" spans="1:1">
      <c r="A1954" t="s">
        <v>1738</v>
      </c>
    </row>
    <row r="1955" spans="1:1">
      <c r="A1955" t="s">
        <v>1739</v>
      </c>
    </row>
    <row r="1956" spans="1:1">
      <c r="A1956" t="s">
        <v>1740</v>
      </c>
    </row>
    <row r="1957" spans="1:1">
      <c r="A1957" t="s">
        <v>1741</v>
      </c>
    </row>
    <row r="1958" spans="1:1">
      <c r="A1958" t="s">
        <v>1742</v>
      </c>
    </row>
    <row r="1959" spans="1:1">
      <c r="A1959" t="s">
        <v>1743</v>
      </c>
    </row>
    <row r="1960" spans="1:1">
      <c r="A1960" t="s">
        <v>1744</v>
      </c>
    </row>
    <row r="1961" spans="1:1">
      <c r="A1961" t="s">
        <v>1745</v>
      </c>
    </row>
    <row r="1962" spans="1:1">
      <c r="A1962" t="s">
        <v>1746</v>
      </c>
    </row>
    <row r="1963" spans="1:1">
      <c r="A1963" t="s">
        <v>1747</v>
      </c>
    </row>
    <row r="1964" spans="1:1">
      <c r="A1964" t="s">
        <v>1748</v>
      </c>
    </row>
    <row r="1965" spans="1:1">
      <c r="A1965" t="s">
        <v>1749</v>
      </c>
    </row>
    <row r="1966" spans="1:1">
      <c r="A1966" t="s">
        <v>1750</v>
      </c>
    </row>
    <row r="1967" spans="1:1">
      <c r="A1967" t="s">
        <v>1751</v>
      </c>
    </row>
    <row r="1968" spans="1:1">
      <c r="A1968" t="s">
        <v>1752</v>
      </c>
    </row>
    <row r="1969" spans="1:1">
      <c r="A1969" t="s">
        <v>1753</v>
      </c>
    </row>
    <row r="1970" spans="1:1">
      <c r="A1970" t="s">
        <v>1754</v>
      </c>
    </row>
    <row r="1971" spans="1:1">
      <c r="A1971" t="s">
        <v>1755</v>
      </c>
    </row>
    <row r="1972" spans="1:1">
      <c r="A1972" t="s">
        <v>1756</v>
      </c>
    </row>
    <row r="1973" spans="1:1">
      <c r="A1973" t="s">
        <v>1757</v>
      </c>
    </row>
    <row r="1974" spans="1:1">
      <c r="A1974" t="s">
        <v>1758</v>
      </c>
    </row>
    <row r="1975" spans="1:1">
      <c r="A1975" t="s">
        <v>1759</v>
      </c>
    </row>
    <row r="1976" spans="1:1">
      <c r="A1976" t="s">
        <v>1760</v>
      </c>
    </row>
    <row r="1977" spans="1:1">
      <c r="A1977" t="s">
        <v>1761</v>
      </c>
    </row>
    <row r="1978" spans="1:1">
      <c r="A1978" t="s">
        <v>1762</v>
      </c>
    </row>
    <row r="1979" spans="1:1">
      <c r="A1979" t="s">
        <v>1763</v>
      </c>
    </row>
    <row r="1980" spans="1:1">
      <c r="A1980" t="s">
        <v>1764</v>
      </c>
    </row>
    <row r="1981" spans="1:1">
      <c r="A1981" t="s">
        <v>1765</v>
      </c>
    </row>
    <row r="1982" spans="1:1">
      <c r="A1982" t="s">
        <v>1766</v>
      </c>
    </row>
    <row r="1983" spans="1:1">
      <c r="A1983" t="s">
        <v>1767</v>
      </c>
    </row>
    <row r="1984" spans="1:1">
      <c r="A1984" t="s">
        <v>1768</v>
      </c>
    </row>
    <row r="1985" spans="1:1">
      <c r="A1985" t="s">
        <v>1769</v>
      </c>
    </row>
    <row r="1986" spans="1:1">
      <c r="A1986" t="s">
        <v>1770</v>
      </c>
    </row>
    <row r="1987" spans="1:1">
      <c r="A1987" t="s">
        <v>1771</v>
      </c>
    </row>
    <row r="1988" spans="1:1">
      <c r="A1988" t="s">
        <v>1772</v>
      </c>
    </row>
    <row r="1989" spans="1:1">
      <c r="A1989" t="s">
        <v>1773</v>
      </c>
    </row>
    <row r="1990" spans="1:1">
      <c r="A1990" t="s">
        <v>1774</v>
      </c>
    </row>
    <row r="1991" spans="1:1">
      <c r="A1991" t="s">
        <v>1775</v>
      </c>
    </row>
    <row r="1992" spans="1:1">
      <c r="A1992" t="s">
        <v>1776</v>
      </c>
    </row>
    <row r="1993" spans="1:1">
      <c r="A1993" t="s">
        <v>1777</v>
      </c>
    </row>
    <row r="1994" spans="1:1">
      <c r="A1994" t="s">
        <v>1778</v>
      </c>
    </row>
    <row r="1995" spans="1:1">
      <c r="A1995" t="s">
        <v>1779</v>
      </c>
    </row>
    <row r="1996" spans="1:1">
      <c r="A1996" t="s">
        <v>1780</v>
      </c>
    </row>
    <row r="1997" spans="1:1">
      <c r="A1997" t="s">
        <v>1781</v>
      </c>
    </row>
    <row r="1998" spans="1:1">
      <c r="A1998" t="s">
        <v>1782</v>
      </c>
    </row>
    <row r="1999" spans="1:1">
      <c r="A1999" t="s">
        <v>1783</v>
      </c>
    </row>
    <row r="2000" spans="1:1">
      <c r="A2000" t="s">
        <v>1784</v>
      </c>
    </row>
    <row r="2001" spans="1:1">
      <c r="A2001" t="s">
        <v>1785</v>
      </c>
    </row>
    <row r="2002" spans="1:1">
      <c r="A2002" t="s">
        <v>1786</v>
      </c>
    </row>
    <row r="2003" spans="1:1">
      <c r="A2003" t="s">
        <v>1787</v>
      </c>
    </row>
    <row r="2004" spans="1:1">
      <c r="A2004" t="s">
        <v>1788</v>
      </c>
    </row>
    <row r="2005" spans="1:1">
      <c r="A2005" t="s">
        <v>1789</v>
      </c>
    </row>
    <row r="2006" spans="1:1">
      <c r="A2006" t="s">
        <v>1790</v>
      </c>
    </row>
    <row r="2007" spans="1:1">
      <c r="A2007" t="s">
        <v>1791</v>
      </c>
    </row>
    <row r="2008" spans="1:1">
      <c r="A2008" t="s">
        <v>1792</v>
      </c>
    </row>
    <row r="2009" spans="1:1">
      <c r="A2009" t="s">
        <v>1793</v>
      </c>
    </row>
    <row r="2010" spans="1:1">
      <c r="A2010" t="s">
        <v>1794</v>
      </c>
    </row>
    <row r="2011" spans="1:1">
      <c r="A2011" t="s">
        <v>1795</v>
      </c>
    </row>
    <row r="2012" spans="1:1">
      <c r="A2012" t="s">
        <v>1796</v>
      </c>
    </row>
    <row r="2013" spans="1:1">
      <c r="A2013" t="s">
        <v>1797</v>
      </c>
    </row>
    <row r="2014" spans="1:1">
      <c r="A2014" t="s">
        <v>1798</v>
      </c>
    </row>
    <row r="2015" spans="1:1">
      <c r="A2015" t="s">
        <v>1799</v>
      </c>
    </row>
    <row r="2016" spans="1:1">
      <c r="A2016" t="s">
        <v>1800</v>
      </c>
    </row>
    <row r="2017" spans="1:1">
      <c r="A2017" t="s">
        <v>1801</v>
      </c>
    </row>
    <row r="2018" spans="1:1">
      <c r="A2018" t="s">
        <v>1802</v>
      </c>
    </row>
    <row r="2019" spans="1:1">
      <c r="A2019" t="s">
        <v>1803</v>
      </c>
    </row>
    <row r="2020" spans="1:1">
      <c r="A2020" t="s">
        <v>1804</v>
      </c>
    </row>
    <row r="2021" spans="1:1">
      <c r="A2021" t="s">
        <v>1805</v>
      </c>
    </row>
    <row r="2022" spans="1:1">
      <c r="A2022" t="s">
        <v>1806</v>
      </c>
    </row>
    <row r="2023" spans="1:1">
      <c r="A2023" t="s">
        <v>1807</v>
      </c>
    </row>
    <row r="2024" spans="1:1">
      <c r="A2024" t="s">
        <v>1808</v>
      </c>
    </row>
    <row r="2025" spans="1:1">
      <c r="A2025" t="s">
        <v>1809</v>
      </c>
    </row>
    <row r="2026" spans="1:1">
      <c r="A2026" t="s">
        <v>1810</v>
      </c>
    </row>
    <row r="2027" spans="1:1">
      <c r="A2027" t="s">
        <v>1811</v>
      </c>
    </row>
    <row r="2028" spans="1:1">
      <c r="A2028" t="s">
        <v>1812</v>
      </c>
    </row>
    <row r="2029" spans="1:1">
      <c r="A2029" t="s">
        <v>1813</v>
      </c>
    </row>
    <row r="2030" spans="1:1">
      <c r="A2030" t="s">
        <v>1814</v>
      </c>
    </row>
    <row r="2031" spans="1:1">
      <c r="A2031" t="s">
        <v>1815</v>
      </c>
    </row>
    <row r="2032" spans="1:1">
      <c r="A2032" t="s">
        <v>1816</v>
      </c>
    </row>
    <row r="2033" spans="1:1">
      <c r="A2033" t="s">
        <v>1817</v>
      </c>
    </row>
    <row r="2034" spans="1:1">
      <c r="A2034" t="s">
        <v>1818</v>
      </c>
    </row>
    <row r="2035" spans="1:1">
      <c r="A2035" t="s">
        <v>1819</v>
      </c>
    </row>
    <row r="2036" spans="1:1">
      <c r="A2036" t="s">
        <v>1820</v>
      </c>
    </row>
    <row r="2037" spans="1:1">
      <c r="A2037" t="s">
        <v>1821</v>
      </c>
    </row>
    <row r="2038" spans="1:1">
      <c r="A2038" t="s">
        <v>1822</v>
      </c>
    </row>
    <row r="2039" spans="1:1">
      <c r="A2039" t="s">
        <v>1823</v>
      </c>
    </row>
    <row r="2040" spans="1:1">
      <c r="A2040" t="s">
        <v>1824</v>
      </c>
    </row>
    <row r="2041" spans="1:1">
      <c r="A2041" t="s">
        <v>1825</v>
      </c>
    </row>
    <row r="2042" spans="1:1">
      <c r="A2042" t="s">
        <v>1826</v>
      </c>
    </row>
    <row r="2043" spans="1:1">
      <c r="A2043" t="s">
        <v>1827</v>
      </c>
    </row>
    <row r="2044" spans="1:1">
      <c r="A2044" t="s">
        <v>1828</v>
      </c>
    </row>
    <row r="2045" spans="1:1">
      <c r="A2045" t="s">
        <v>1829</v>
      </c>
    </row>
    <row r="2046" spans="1:1">
      <c r="A2046" t="s">
        <v>1830</v>
      </c>
    </row>
    <row r="2047" spans="1:1">
      <c r="A2047" t="s">
        <v>1831</v>
      </c>
    </row>
    <row r="2048" spans="1:1">
      <c r="A2048" t="s">
        <v>1832</v>
      </c>
    </row>
    <row r="2049" spans="1:1">
      <c r="A2049" t="s">
        <v>1833</v>
      </c>
    </row>
    <row r="2050" spans="1:1">
      <c r="A2050" t="s">
        <v>1834</v>
      </c>
    </row>
    <row r="2051" spans="1:1">
      <c r="A2051" t="s">
        <v>1835</v>
      </c>
    </row>
    <row r="2052" spans="1:1">
      <c r="A2052" t="s">
        <v>1836</v>
      </c>
    </row>
    <row r="2053" spans="1:1">
      <c r="A2053" t="s">
        <v>1837</v>
      </c>
    </row>
    <row r="2054" spans="1:1">
      <c r="A2054" t="s">
        <v>1838</v>
      </c>
    </row>
    <row r="2055" spans="1:1">
      <c r="A2055" t="s">
        <v>1839</v>
      </c>
    </row>
    <row r="2056" spans="1:1">
      <c r="A2056" t="s">
        <v>1840</v>
      </c>
    </row>
    <row r="2057" spans="1:1">
      <c r="A2057" t="s">
        <v>1841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5"/>
  <sheetViews>
    <sheetView tabSelected="1" topLeftCell="A1535" workbookViewId="0">
      <selection activeCell="K1547" sqref="K1547"/>
    </sheetView>
  </sheetViews>
  <sheetFormatPr baseColWidth="10" defaultRowHeight="16" x14ac:dyDescent="0"/>
  <cols>
    <col min="1" max="1" width="26.375" customWidth="1"/>
    <col min="9" max="9" width="14.375" bestFit="1" customWidth="1"/>
  </cols>
  <sheetData>
    <row r="1" spans="1:10">
      <c r="A1" s="1">
        <v>44197</v>
      </c>
    </row>
    <row r="2" spans="1:10">
      <c r="A2" s="1" t="s">
        <v>1842</v>
      </c>
      <c r="B2" t="s">
        <v>1843</v>
      </c>
      <c r="C2" t="s">
        <v>1844</v>
      </c>
      <c r="D2" t="s">
        <v>1845</v>
      </c>
      <c r="E2" t="s">
        <v>1846</v>
      </c>
      <c r="F2" t="s">
        <v>1847</v>
      </c>
      <c r="G2" t="s">
        <v>1848</v>
      </c>
      <c r="H2" t="s">
        <v>1849</v>
      </c>
      <c r="I2" t="s">
        <v>1851</v>
      </c>
      <c r="J2" t="s">
        <v>1850</v>
      </c>
    </row>
    <row r="3" spans="1:10">
      <c r="A3" s="2">
        <v>44288.500705999999</v>
      </c>
      <c r="B3">
        <v>92.500705999999994</v>
      </c>
      <c r="C3">
        <v>29.244399999999999</v>
      </c>
      <c r="D3">
        <v>36.216900000000003</v>
      </c>
      <c r="E3">
        <v>5.9320440000000003</v>
      </c>
      <c r="F3">
        <v>4.5056000000000003</v>
      </c>
      <c r="G3">
        <v>102.706</v>
      </c>
      <c r="H3">
        <v>8.0109999999999992</v>
      </c>
      <c r="I3">
        <v>8.8800000000000004E-2</v>
      </c>
      <c r="J3">
        <v>1.766</v>
      </c>
    </row>
    <row r="4" spans="1:10">
      <c r="A4" s="2">
        <v>44288.625705999999</v>
      </c>
      <c r="B4">
        <v>92.625705999999994</v>
      </c>
      <c r="C4">
        <v>29.212700000000002</v>
      </c>
      <c r="D4">
        <v>35.971200000000003</v>
      </c>
      <c r="E4">
        <v>5.8929220000000004</v>
      </c>
      <c r="F4">
        <v>4.5157999999999996</v>
      </c>
      <c r="G4">
        <v>102.746</v>
      </c>
      <c r="H4">
        <v>8.0579999999999998</v>
      </c>
      <c r="I4">
        <v>0.1353</v>
      </c>
      <c r="J4">
        <v>1.8686</v>
      </c>
    </row>
    <row r="5" spans="1:10">
      <c r="A5" s="2">
        <v>44288.750705999999</v>
      </c>
      <c r="B5">
        <v>92.750705999999994</v>
      </c>
      <c r="C5">
        <v>28.910599999999999</v>
      </c>
      <c r="D5">
        <v>36.052199999999999</v>
      </c>
      <c r="E5">
        <v>5.8716670000000004</v>
      </c>
      <c r="F5">
        <v>3.7328000000000001</v>
      </c>
      <c r="G5">
        <v>84.555000000000007</v>
      </c>
      <c r="H5">
        <v>8.0299999999999994</v>
      </c>
      <c r="I5">
        <v>0.191</v>
      </c>
      <c r="J5">
        <v>1.7327999999999999</v>
      </c>
    </row>
    <row r="6" spans="1:10">
      <c r="A6" s="2">
        <v>44288.875705999999</v>
      </c>
      <c r="B6">
        <v>92.875705999999994</v>
      </c>
      <c r="C6">
        <v>28.7624</v>
      </c>
      <c r="D6">
        <v>36.150300000000001</v>
      </c>
      <c r="E6">
        <v>5.8696060000000001</v>
      </c>
      <c r="F6">
        <v>3.4546000000000001</v>
      </c>
      <c r="G6">
        <v>78.108000000000004</v>
      </c>
      <c r="H6">
        <v>8.0109999999999992</v>
      </c>
      <c r="I6">
        <v>0.1346</v>
      </c>
      <c r="J6">
        <v>1.7282</v>
      </c>
    </row>
    <row r="7" spans="1:10">
      <c r="A7" s="2">
        <v>44289.000705999999</v>
      </c>
      <c r="B7">
        <v>93.000705999999994</v>
      </c>
      <c r="C7">
        <v>28.698399999999999</v>
      </c>
      <c r="D7">
        <v>36.119</v>
      </c>
      <c r="E7">
        <v>5.8581099999999999</v>
      </c>
      <c r="F7">
        <v>3.4218000000000002</v>
      </c>
      <c r="G7">
        <v>77.275000000000006</v>
      </c>
      <c r="H7">
        <v>8.0039999999999996</v>
      </c>
      <c r="I7">
        <v>0.1376</v>
      </c>
      <c r="J7">
        <v>1.7999000000000001</v>
      </c>
    </row>
    <row r="8" spans="1:10">
      <c r="A8" s="2">
        <v>44289.125705999999</v>
      </c>
      <c r="B8">
        <v>93.125705999999994</v>
      </c>
      <c r="C8">
        <v>28.614599999999999</v>
      </c>
      <c r="D8">
        <v>36.155900000000003</v>
      </c>
      <c r="E8">
        <v>5.8542519999999998</v>
      </c>
      <c r="F8">
        <v>3.0811000000000002</v>
      </c>
      <c r="G8">
        <v>69.501000000000005</v>
      </c>
      <c r="H8">
        <v>7.9770000000000003</v>
      </c>
      <c r="I8">
        <v>0.13070000000000001</v>
      </c>
      <c r="J8">
        <v>1.7816000000000001</v>
      </c>
    </row>
    <row r="9" spans="1:10">
      <c r="A9" s="2">
        <v>44289.250705999999</v>
      </c>
      <c r="B9">
        <v>93.250705999999994</v>
      </c>
      <c r="C9">
        <v>28.584900000000001</v>
      </c>
      <c r="D9">
        <v>36.160899999999998</v>
      </c>
      <c r="E9">
        <v>5.8517190000000001</v>
      </c>
      <c r="F9">
        <v>3.1093000000000002</v>
      </c>
      <c r="G9">
        <v>70.102999999999994</v>
      </c>
      <c r="H9">
        <v>7.98</v>
      </c>
      <c r="I9">
        <v>0.14910000000000001</v>
      </c>
      <c r="J9">
        <v>1.8201000000000001</v>
      </c>
    </row>
    <row r="10" spans="1:10">
      <c r="A10" s="2">
        <v>44289.375705999999</v>
      </c>
      <c r="B10">
        <v>93.375705999999994</v>
      </c>
      <c r="C10">
        <v>28.634</v>
      </c>
      <c r="D10">
        <v>36.161299999999997</v>
      </c>
      <c r="E10">
        <v>5.8571569999999999</v>
      </c>
      <c r="F10">
        <v>3.2090999999999998</v>
      </c>
      <c r="G10">
        <v>72.412000000000006</v>
      </c>
      <c r="H10">
        <v>8.0239999999999991</v>
      </c>
      <c r="I10">
        <v>0.1605</v>
      </c>
      <c r="J10">
        <v>1.8663000000000001</v>
      </c>
    </row>
    <row r="11" spans="1:10">
      <c r="A11" s="2">
        <v>44289.500705999999</v>
      </c>
      <c r="B11">
        <v>93.500705999999994</v>
      </c>
      <c r="C11">
        <v>29.120999999999999</v>
      </c>
      <c r="D11">
        <v>36.176200000000001</v>
      </c>
      <c r="E11">
        <v>5.9126099999999999</v>
      </c>
      <c r="F11">
        <v>3.9605999999999999</v>
      </c>
      <c r="G11">
        <v>90.081000000000003</v>
      </c>
      <c r="H11">
        <v>8.0830000000000002</v>
      </c>
      <c r="I11">
        <v>9.7900000000000001E-2</v>
      </c>
      <c r="J11">
        <v>1.8465</v>
      </c>
    </row>
    <row r="12" spans="1:10">
      <c r="A12" s="2">
        <v>44289.625705999999</v>
      </c>
      <c r="B12">
        <v>93.625705999999994</v>
      </c>
      <c r="C12">
        <v>29.343800000000002</v>
      </c>
      <c r="D12">
        <v>36.134099999999997</v>
      </c>
      <c r="E12">
        <v>5.9309070000000004</v>
      </c>
      <c r="F12">
        <v>4.3593999999999999</v>
      </c>
      <c r="G12">
        <v>99.484999999999999</v>
      </c>
      <c r="H12">
        <v>8.0679999999999996</v>
      </c>
      <c r="I12">
        <v>0.13070000000000001</v>
      </c>
      <c r="J12">
        <v>1.8677999999999999</v>
      </c>
    </row>
    <row r="13" spans="1:10">
      <c r="A13" s="2">
        <v>44289.750705999999</v>
      </c>
      <c r="B13">
        <v>93.750705999999994</v>
      </c>
      <c r="C13">
        <v>29.2544</v>
      </c>
      <c r="D13">
        <v>36.143799999999999</v>
      </c>
      <c r="E13">
        <v>5.9225269999999997</v>
      </c>
      <c r="F13">
        <v>3.8679000000000001</v>
      </c>
      <c r="G13">
        <v>88.146000000000001</v>
      </c>
      <c r="H13">
        <v>8.0589999999999993</v>
      </c>
      <c r="I13">
        <v>0.1323</v>
      </c>
      <c r="J13">
        <v>1.8384</v>
      </c>
    </row>
    <row r="14" spans="1:10">
      <c r="A14" s="2">
        <v>44289.875705999999</v>
      </c>
      <c r="B14">
        <v>93.875705999999994</v>
      </c>
      <c r="C14">
        <v>29.038599999999999</v>
      </c>
      <c r="D14">
        <v>36.1374</v>
      </c>
      <c r="E14">
        <v>5.8979720000000002</v>
      </c>
      <c r="F14">
        <v>3.5514999999999999</v>
      </c>
      <c r="G14">
        <v>80.653999999999996</v>
      </c>
      <c r="H14">
        <v>8.0289999999999999</v>
      </c>
      <c r="I14">
        <v>0.1193</v>
      </c>
      <c r="J14">
        <v>1.8602000000000001</v>
      </c>
    </row>
    <row r="15" spans="1:10">
      <c r="A15" s="2">
        <v>44290.000705999999</v>
      </c>
      <c r="B15">
        <v>94.000705999999994</v>
      </c>
      <c r="C15">
        <v>28.823699999999999</v>
      </c>
      <c r="D15">
        <v>36.169600000000003</v>
      </c>
      <c r="E15">
        <v>5.879092</v>
      </c>
      <c r="F15">
        <v>3.2437999999999998</v>
      </c>
      <c r="G15">
        <v>73.421999999999997</v>
      </c>
      <c r="H15">
        <v>8.0009999999999994</v>
      </c>
      <c r="I15">
        <v>0.12239999999999999</v>
      </c>
      <c r="J15">
        <v>1.8937999999999999</v>
      </c>
    </row>
    <row r="16" spans="1:10">
      <c r="A16" s="2">
        <v>44290.125705999999</v>
      </c>
      <c r="B16">
        <v>94.125705999999994</v>
      </c>
      <c r="C16">
        <v>28.6813</v>
      </c>
      <c r="D16">
        <v>36.167400000000001</v>
      </c>
      <c r="E16">
        <v>5.8631950000000002</v>
      </c>
      <c r="F16">
        <v>2.8502999999999998</v>
      </c>
      <c r="G16">
        <v>64.367999999999995</v>
      </c>
      <c r="H16">
        <v>7.9740000000000002</v>
      </c>
      <c r="I16">
        <v>0.1208</v>
      </c>
      <c r="J16">
        <v>1.8747</v>
      </c>
    </row>
    <row r="17" spans="1:10">
      <c r="A17" s="2">
        <v>44290.250705999999</v>
      </c>
      <c r="B17">
        <v>94.250705999999994</v>
      </c>
      <c r="C17">
        <v>28.606200000000001</v>
      </c>
      <c r="D17">
        <v>36.1723</v>
      </c>
      <c r="E17">
        <v>5.8556869999999996</v>
      </c>
      <c r="F17">
        <v>2.8791000000000002</v>
      </c>
      <c r="G17">
        <v>64.94</v>
      </c>
      <c r="H17">
        <v>7.9660000000000002</v>
      </c>
      <c r="I17">
        <v>0.1323</v>
      </c>
      <c r="J17">
        <v>1.8976</v>
      </c>
    </row>
    <row r="18" spans="1:10">
      <c r="A18" s="2">
        <v>44290.375705999999</v>
      </c>
      <c r="B18">
        <v>94.375705999999994</v>
      </c>
      <c r="C18">
        <v>28.652699999999999</v>
      </c>
      <c r="D18">
        <v>36.172499999999999</v>
      </c>
      <c r="E18">
        <v>5.860798</v>
      </c>
      <c r="F18">
        <v>3.0074999999999998</v>
      </c>
      <c r="G18">
        <v>67.888000000000005</v>
      </c>
      <c r="H18">
        <v>7.9790000000000001</v>
      </c>
      <c r="I18">
        <v>0.14299999999999999</v>
      </c>
      <c r="J18">
        <v>1.9517</v>
      </c>
    </row>
    <row r="19" spans="1:10">
      <c r="A19" s="2">
        <v>44290.500705999999</v>
      </c>
      <c r="B19">
        <v>94.500705999999994</v>
      </c>
      <c r="C19">
        <v>29.222899999999999</v>
      </c>
      <c r="D19">
        <v>36.177599999999998</v>
      </c>
      <c r="E19">
        <v>5.9239769999999998</v>
      </c>
      <c r="F19">
        <v>4.1313000000000004</v>
      </c>
      <c r="G19">
        <v>94.12</v>
      </c>
      <c r="H19">
        <v>8.0500000000000007</v>
      </c>
      <c r="I19">
        <v>0.1132</v>
      </c>
      <c r="J19">
        <v>1.9895</v>
      </c>
    </row>
    <row r="20" spans="1:10">
      <c r="A20" s="2">
        <v>44290.625705999999</v>
      </c>
      <c r="B20">
        <v>94.625705999999994</v>
      </c>
      <c r="C20">
        <v>29.545999999999999</v>
      </c>
      <c r="D20">
        <v>36.186999999999998</v>
      </c>
      <c r="E20">
        <v>5.9608049999999997</v>
      </c>
      <c r="F20">
        <v>4.2756999999999996</v>
      </c>
      <c r="G20">
        <v>97.92</v>
      </c>
      <c r="H20">
        <v>8.0719999999999992</v>
      </c>
      <c r="I20">
        <v>0.12920000000000001</v>
      </c>
      <c r="J20">
        <v>1.8968</v>
      </c>
    </row>
    <row r="21" spans="1:10">
      <c r="A21" s="2">
        <v>44290.750705999999</v>
      </c>
      <c r="B21">
        <v>94.750705999999994</v>
      </c>
      <c r="C21">
        <v>29.385100000000001</v>
      </c>
      <c r="D21">
        <v>36.186599999999999</v>
      </c>
      <c r="E21">
        <v>5.9430820000000004</v>
      </c>
      <c r="F21">
        <v>3.6335999999999999</v>
      </c>
      <c r="G21">
        <v>83.001000000000005</v>
      </c>
      <c r="H21">
        <v>8.0630000000000006</v>
      </c>
      <c r="I21">
        <v>0.1231</v>
      </c>
      <c r="J21">
        <v>1.9659</v>
      </c>
    </row>
    <row r="22" spans="1:10">
      <c r="A22" s="2">
        <v>44290.875705999999</v>
      </c>
      <c r="B22">
        <v>94.875705999999994</v>
      </c>
      <c r="C22">
        <v>29.177499999999998</v>
      </c>
      <c r="D22">
        <v>36.190100000000001</v>
      </c>
      <c r="E22">
        <v>5.9208090000000002</v>
      </c>
      <c r="F22">
        <v>3.3868</v>
      </c>
      <c r="G22">
        <v>77.108000000000004</v>
      </c>
      <c r="H22">
        <v>8.0310000000000006</v>
      </c>
      <c r="I22">
        <v>0.1391</v>
      </c>
      <c r="J22">
        <v>2.0581999999999998</v>
      </c>
    </row>
    <row r="23" spans="1:10">
      <c r="A23" s="2">
        <v>44291.000705999999</v>
      </c>
      <c r="B23">
        <v>95.000705999999994</v>
      </c>
      <c r="C23">
        <v>28.751999999999999</v>
      </c>
      <c r="D23">
        <v>36.19</v>
      </c>
      <c r="E23">
        <v>5.8741779999999997</v>
      </c>
      <c r="F23">
        <v>2.883</v>
      </c>
      <c r="G23">
        <v>65.188999999999993</v>
      </c>
      <c r="H23">
        <v>7.9969999999999999</v>
      </c>
      <c r="I23">
        <v>0.1376</v>
      </c>
      <c r="J23">
        <v>1.9876</v>
      </c>
    </row>
    <row r="24" spans="1:10">
      <c r="A24" s="2">
        <v>44291.125705999999</v>
      </c>
      <c r="B24">
        <v>95.125705999999994</v>
      </c>
      <c r="C24">
        <v>28.399899999999999</v>
      </c>
      <c r="D24">
        <v>36.19</v>
      </c>
      <c r="E24">
        <v>5.8356659999999998</v>
      </c>
      <c r="F24">
        <v>2.7170000000000001</v>
      </c>
      <c r="G24">
        <v>61.087000000000003</v>
      </c>
      <c r="H24">
        <v>7.968</v>
      </c>
      <c r="I24">
        <v>0.15820000000000001</v>
      </c>
      <c r="J24">
        <v>2.0486</v>
      </c>
    </row>
    <row r="25" spans="1:10">
      <c r="A25" s="2">
        <v>44291.250705999999</v>
      </c>
      <c r="B25">
        <v>95.250705999999994</v>
      </c>
      <c r="C25">
        <v>28.069700000000001</v>
      </c>
      <c r="D25">
        <v>36.2059</v>
      </c>
      <c r="E25">
        <v>5.8018619999999999</v>
      </c>
      <c r="F25">
        <v>2.3999000000000001</v>
      </c>
      <c r="G25">
        <v>53.671999999999997</v>
      </c>
      <c r="H25">
        <v>7.952</v>
      </c>
      <c r="I25">
        <v>0.18340000000000001</v>
      </c>
      <c r="J25">
        <v>2.0859999999999999</v>
      </c>
    </row>
    <row r="26" spans="1:10">
      <c r="A26" s="2">
        <v>44291.375705999999</v>
      </c>
      <c r="B26">
        <v>95.375705999999994</v>
      </c>
      <c r="C26">
        <v>27.8657</v>
      </c>
      <c r="D26">
        <v>36.222099999999998</v>
      </c>
      <c r="E26">
        <v>5.7818930000000002</v>
      </c>
      <c r="F26">
        <v>2.9668000000000001</v>
      </c>
      <c r="G26">
        <v>66.137</v>
      </c>
      <c r="H26">
        <v>7.9880000000000004</v>
      </c>
      <c r="I26">
        <v>0.15820000000000001</v>
      </c>
      <c r="J26">
        <v>2.1074000000000002</v>
      </c>
    </row>
    <row r="27" spans="1:10">
      <c r="A27" s="2">
        <v>44291.500705999999</v>
      </c>
      <c r="B27">
        <v>95.500705999999994</v>
      </c>
      <c r="C27">
        <v>28.555599999999998</v>
      </c>
      <c r="D27">
        <v>36.228700000000003</v>
      </c>
      <c r="E27">
        <v>5.8582289999999997</v>
      </c>
      <c r="F27">
        <v>4.1170999999999998</v>
      </c>
      <c r="G27">
        <v>92.816999999999993</v>
      </c>
      <c r="H27">
        <v>8.0830000000000002</v>
      </c>
      <c r="I27">
        <v>0.18190000000000001</v>
      </c>
      <c r="J27">
        <v>2.1924999999999999</v>
      </c>
    </row>
    <row r="28" spans="1:10">
      <c r="A28" s="2">
        <v>44291.625705999999</v>
      </c>
      <c r="B28">
        <v>95.625705999999994</v>
      </c>
      <c r="C28">
        <v>29.2469</v>
      </c>
      <c r="D28">
        <v>36.2226</v>
      </c>
      <c r="E28">
        <v>5.933128</v>
      </c>
      <c r="F28">
        <v>4.0410000000000004</v>
      </c>
      <c r="G28">
        <v>92.122</v>
      </c>
      <c r="H28">
        <v>8.1129999999999995</v>
      </c>
      <c r="I28">
        <v>0.18340000000000001</v>
      </c>
      <c r="J28">
        <v>2.2206999999999999</v>
      </c>
    </row>
    <row r="29" spans="1:10">
      <c r="A29" s="2">
        <v>44291.750705999999</v>
      </c>
      <c r="B29">
        <v>95.750705999999994</v>
      </c>
      <c r="C29">
        <v>28.956399999999999</v>
      </c>
      <c r="D29">
        <v>36.218299999999999</v>
      </c>
      <c r="E29">
        <v>5.9006480000000003</v>
      </c>
      <c r="F29">
        <v>3.7863000000000002</v>
      </c>
      <c r="G29">
        <v>85.91</v>
      </c>
      <c r="H29">
        <v>8.09</v>
      </c>
      <c r="I29">
        <v>0.17799999999999999</v>
      </c>
      <c r="J29">
        <v>2.2412999999999998</v>
      </c>
    </row>
    <row r="30" spans="1:10">
      <c r="A30" s="2">
        <v>44291.875705999999</v>
      </c>
      <c r="B30">
        <v>95.875705999999994</v>
      </c>
      <c r="C30">
        <v>28.5166</v>
      </c>
      <c r="D30">
        <v>36.221499999999999</v>
      </c>
      <c r="E30">
        <v>5.8529359999999997</v>
      </c>
      <c r="F30">
        <v>3.2465000000000002</v>
      </c>
      <c r="G30">
        <v>73.141000000000005</v>
      </c>
      <c r="H30">
        <v>8.0329999999999995</v>
      </c>
      <c r="I30">
        <v>0.10630000000000001</v>
      </c>
      <c r="J30">
        <v>2.1520000000000001</v>
      </c>
    </row>
    <row r="31" spans="1:10">
      <c r="A31" s="2">
        <v>44292.000705999999</v>
      </c>
      <c r="B31">
        <v>96.000705999999994</v>
      </c>
      <c r="C31">
        <v>28.370100000000001</v>
      </c>
      <c r="D31">
        <v>36.235100000000003</v>
      </c>
      <c r="E31">
        <v>5.838851</v>
      </c>
      <c r="F31">
        <v>3.3243999999999998</v>
      </c>
      <c r="G31">
        <v>74.724000000000004</v>
      </c>
      <c r="H31">
        <v>8.0259999999999998</v>
      </c>
      <c r="I31">
        <v>0.1231</v>
      </c>
      <c r="J31">
        <v>2.1665000000000001</v>
      </c>
    </row>
    <row r="32" spans="1:10">
      <c r="A32" s="2">
        <v>44292.125705999999</v>
      </c>
      <c r="B32">
        <v>96.125705999999994</v>
      </c>
      <c r="C32">
        <v>28.359500000000001</v>
      </c>
      <c r="D32">
        <v>36.240099999999998</v>
      </c>
      <c r="E32">
        <v>5.8384080000000003</v>
      </c>
      <c r="F32">
        <v>3.0356000000000001</v>
      </c>
      <c r="G32">
        <v>68.222999999999999</v>
      </c>
      <c r="H32">
        <v>8.0150000000000006</v>
      </c>
      <c r="I32">
        <v>8.6499999999999994E-2</v>
      </c>
      <c r="J32">
        <v>2.0238</v>
      </c>
    </row>
    <row r="33" spans="1:10">
      <c r="A33" s="2">
        <v>44292.250705999999</v>
      </c>
      <c r="B33">
        <v>96.250705999999994</v>
      </c>
      <c r="C33">
        <v>28.132899999999999</v>
      </c>
      <c r="D33">
        <v>36.253900000000002</v>
      </c>
      <c r="E33">
        <v>5.815582</v>
      </c>
      <c r="F33">
        <v>2.9279000000000002</v>
      </c>
      <c r="G33">
        <v>65.564999999999998</v>
      </c>
      <c r="H33">
        <v>7.9930000000000003</v>
      </c>
      <c r="I33">
        <v>0.12540000000000001</v>
      </c>
      <c r="J33">
        <v>2.0710999999999999</v>
      </c>
    </row>
    <row r="34" spans="1:10">
      <c r="A34" s="2">
        <v>44292.375705999999</v>
      </c>
      <c r="B34">
        <v>96.375705999999994</v>
      </c>
      <c r="C34">
        <v>28.308800000000002</v>
      </c>
      <c r="D34">
        <v>36.240299999999998</v>
      </c>
      <c r="E34">
        <v>5.8328829999999998</v>
      </c>
      <c r="F34">
        <v>3.1549</v>
      </c>
      <c r="G34">
        <v>70.846000000000004</v>
      </c>
      <c r="H34">
        <v>8.0570000000000004</v>
      </c>
      <c r="I34">
        <v>0.1399</v>
      </c>
      <c r="J34">
        <v>2.0569999999999999</v>
      </c>
    </row>
    <row r="35" spans="1:10">
      <c r="A35" s="2">
        <v>44292.500705999999</v>
      </c>
      <c r="B35">
        <v>96.500705999999994</v>
      </c>
      <c r="C35">
        <v>29.044699999999999</v>
      </c>
      <c r="D35">
        <v>36.251199999999997</v>
      </c>
      <c r="E35">
        <v>5.915076</v>
      </c>
      <c r="F35">
        <v>4.2645999999999997</v>
      </c>
      <c r="G35">
        <v>96.918000000000006</v>
      </c>
      <c r="H35">
        <v>8.1329999999999991</v>
      </c>
      <c r="I35">
        <v>0.13</v>
      </c>
      <c r="J35">
        <v>2.0779999999999998</v>
      </c>
    </row>
    <row r="36" spans="1:10">
      <c r="A36" s="2">
        <v>44292.625705999999</v>
      </c>
      <c r="B36">
        <v>96.625705999999994</v>
      </c>
      <c r="C36">
        <v>29.261099999999999</v>
      </c>
      <c r="D36">
        <v>36.258800000000001</v>
      </c>
      <c r="E36">
        <v>5.9399410000000001</v>
      </c>
      <c r="F36">
        <v>4.3544999999999998</v>
      </c>
      <c r="G36">
        <v>99.31</v>
      </c>
      <c r="H36">
        <v>8.1349999999999998</v>
      </c>
      <c r="I36">
        <v>0.16200000000000001</v>
      </c>
      <c r="J36">
        <v>2.0261</v>
      </c>
    </row>
    <row r="37" spans="1:10">
      <c r="A37" s="2">
        <v>44292.750705999999</v>
      </c>
      <c r="B37">
        <v>96.750705999999994</v>
      </c>
      <c r="C37">
        <v>28.862300000000001</v>
      </c>
      <c r="D37">
        <v>36.256900000000002</v>
      </c>
      <c r="E37">
        <v>5.8958940000000002</v>
      </c>
      <c r="F37">
        <v>3.7772000000000001</v>
      </c>
      <c r="G37">
        <v>85.591999999999999</v>
      </c>
      <c r="H37">
        <v>7.4269999999999996</v>
      </c>
      <c r="I37">
        <v>0.1658</v>
      </c>
      <c r="J37">
        <v>1.9803999999999999</v>
      </c>
    </row>
    <row r="38" spans="1:10">
      <c r="A38" s="2">
        <v>44292.875705999999</v>
      </c>
      <c r="B38">
        <v>96.875705999999994</v>
      </c>
      <c r="C38">
        <v>28.551300000000001</v>
      </c>
      <c r="D38">
        <v>36.252299999999998</v>
      </c>
      <c r="E38">
        <v>5.861135</v>
      </c>
      <c r="F38">
        <v>3.5103</v>
      </c>
      <c r="G38">
        <v>79.141999999999996</v>
      </c>
      <c r="H38">
        <v>7.8529999999999998</v>
      </c>
      <c r="I38">
        <v>0.17649999999999999</v>
      </c>
      <c r="J38">
        <v>1.9918</v>
      </c>
    </row>
    <row r="39" spans="1:10">
      <c r="A39" s="2">
        <v>44293.000705999999</v>
      </c>
      <c r="B39">
        <v>97.000705999999994</v>
      </c>
      <c r="C39">
        <v>28.4834</v>
      </c>
      <c r="D39">
        <v>36.244</v>
      </c>
      <c r="E39">
        <v>5.8525070000000001</v>
      </c>
      <c r="F39">
        <v>3.2515000000000001</v>
      </c>
      <c r="G39">
        <v>73.224000000000004</v>
      </c>
      <c r="H39">
        <v>7.8220000000000001</v>
      </c>
      <c r="I39">
        <v>0.1658</v>
      </c>
      <c r="J39">
        <v>2.1627000000000001</v>
      </c>
    </row>
    <row r="40" spans="1:10">
      <c r="A40" s="2">
        <v>44293.125705999999</v>
      </c>
      <c r="B40">
        <v>97.125705999999994</v>
      </c>
      <c r="C40">
        <v>28.482199999999999</v>
      </c>
      <c r="D40">
        <v>36.261200000000002</v>
      </c>
      <c r="E40">
        <v>5.8548439999999999</v>
      </c>
      <c r="F40">
        <v>3.3862000000000001</v>
      </c>
      <c r="G40">
        <v>76.263000000000005</v>
      </c>
      <c r="H40">
        <v>7.8659999999999997</v>
      </c>
      <c r="I40">
        <v>0.1231</v>
      </c>
      <c r="J40">
        <v>1.9166000000000001</v>
      </c>
    </row>
    <row r="41" spans="1:10">
      <c r="A41" s="2">
        <v>44293.250705999999</v>
      </c>
      <c r="B41">
        <v>97.250705999999994</v>
      </c>
      <c r="C41">
        <v>28.388500000000001</v>
      </c>
      <c r="D41">
        <v>36.261299999999999</v>
      </c>
      <c r="E41">
        <v>5.8446049999999996</v>
      </c>
      <c r="F41">
        <v>3.1322000000000001</v>
      </c>
      <c r="G41">
        <v>70.436000000000007</v>
      </c>
      <c r="H41">
        <v>7.8390000000000004</v>
      </c>
      <c r="I41">
        <v>0.18190000000000001</v>
      </c>
      <c r="J41">
        <v>2.0448</v>
      </c>
    </row>
    <row r="42" spans="1:10">
      <c r="A42" s="2">
        <v>44293.375705999999</v>
      </c>
      <c r="B42">
        <v>97.375705999999994</v>
      </c>
      <c r="C42">
        <v>28.572700000000001</v>
      </c>
      <c r="D42">
        <v>36.256500000000003</v>
      </c>
      <c r="E42">
        <v>5.8640780000000001</v>
      </c>
      <c r="F42">
        <v>3.7471000000000001</v>
      </c>
      <c r="G42">
        <v>84.513999999999996</v>
      </c>
      <c r="H42">
        <v>7.9249999999999998</v>
      </c>
      <c r="I42">
        <v>0.20780000000000001</v>
      </c>
      <c r="J42">
        <v>2.0998000000000001</v>
      </c>
    </row>
    <row r="43" spans="1:10">
      <c r="A43" s="2">
        <v>44293.500705999999</v>
      </c>
      <c r="B43">
        <v>97.500705999999994</v>
      </c>
      <c r="C43">
        <v>29.231200000000001</v>
      </c>
      <c r="D43">
        <v>36.255099999999999</v>
      </c>
      <c r="E43">
        <v>5.9361240000000004</v>
      </c>
      <c r="F43">
        <v>4.3132000000000001</v>
      </c>
      <c r="G43">
        <v>98.317999999999998</v>
      </c>
      <c r="H43">
        <v>8.0009999999999994</v>
      </c>
      <c r="I43">
        <v>0.21390000000000001</v>
      </c>
      <c r="J43">
        <v>2.0219</v>
      </c>
    </row>
    <row r="44" spans="1:10">
      <c r="A44" s="2">
        <v>44293.625705999999</v>
      </c>
      <c r="B44">
        <v>97.625705999999994</v>
      </c>
      <c r="C44">
        <v>29.368300000000001</v>
      </c>
      <c r="D44">
        <v>36.256100000000004</v>
      </c>
      <c r="E44">
        <v>5.9513379999999998</v>
      </c>
      <c r="F44">
        <v>4.2051999999999996</v>
      </c>
      <c r="G44">
        <v>96.069000000000003</v>
      </c>
      <c r="H44">
        <v>7.99</v>
      </c>
      <c r="I44">
        <v>0.25740000000000002</v>
      </c>
      <c r="J44">
        <v>1.9613</v>
      </c>
    </row>
    <row r="45" spans="1:10">
      <c r="A45" s="2">
        <v>44293.750705999999</v>
      </c>
      <c r="B45">
        <v>97.750705999999994</v>
      </c>
      <c r="C45">
        <v>29.0991</v>
      </c>
      <c r="D45">
        <v>36.253700000000002</v>
      </c>
      <c r="E45">
        <v>5.921411</v>
      </c>
      <c r="F45">
        <v>3.4672999999999998</v>
      </c>
      <c r="G45">
        <v>78.869</v>
      </c>
      <c r="H45">
        <v>7.9429999999999996</v>
      </c>
      <c r="I45">
        <v>0.25359999999999999</v>
      </c>
      <c r="J45">
        <v>2.0085999999999999</v>
      </c>
    </row>
    <row r="46" spans="1:10">
      <c r="A46" s="2">
        <v>44293.875705999999</v>
      </c>
      <c r="B46">
        <v>97.875705999999994</v>
      </c>
      <c r="C46">
        <v>28.799199999999999</v>
      </c>
      <c r="D46">
        <v>36.254899999999999</v>
      </c>
      <c r="E46">
        <v>5.888674</v>
      </c>
      <c r="F46">
        <v>3.4256000000000002</v>
      </c>
      <c r="G46">
        <v>77.545000000000002</v>
      </c>
      <c r="H46">
        <v>7.9119999999999999</v>
      </c>
      <c r="I46">
        <v>0.1933</v>
      </c>
      <c r="J46">
        <v>2.0253999999999999</v>
      </c>
    </row>
    <row r="47" spans="1:10">
      <c r="A47" s="2">
        <v>44294.000705999999</v>
      </c>
      <c r="B47">
        <v>98.000705999999994</v>
      </c>
      <c r="C47">
        <v>28.626300000000001</v>
      </c>
      <c r="D47">
        <v>36.245399999999997</v>
      </c>
      <c r="E47">
        <v>5.8683550000000002</v>
      </c>
      <c r="F47">
        <v>3.0962000000000001</v>
      </c>
      <c r="G47">
        <v>69.888000000000005</v>
      </c>
      <c r="H47">
        <v>7.8780000000000001</v>
      </c>
      <c r="I47">
        <v>0.2505</v>
      </c>
      <c r="J47">
        <v>2.0855999999999999</v>
      </c>
    </row>
    <row r="48" spans="1:10">
      <c r="A48" s="2">
        <v>44294.125705999999</v>
      </c>
      <c r="B48">
        <v>98.125705999999994</v>
      </c>
      <c r="C48">
        <v>28.550699999999999</v>
      </c>
      <c r="D48">
        <v>36.248100000000001</v>
      </c>
      <c r="E48">
        <v>5.8604729999999998</v>
      </c>
      <c r="F48">
        <v>3.1427999999999998</v>
      </c>
      <c r="G48">
        <v>70.855000000000004</v>
      </c>
      <c r="H48">
        <v>7.883</v>
      </c>
      <c r="I48">
        <v>0.188</v>
      </c>
      <c r="J48">
        <v>2.0394999999999999</v>
      </c>
    </row>
    <row r="49" spans="1:10">
      <c r="A49" s="2">
        <v>44294.250705999999</v>
      </c>
      <c r="B49">
        <v>98.250705999999994</v>
      </c>
      <c r="C49">
        <v>28.411799999999999</v>
      </c>
      <c r="D49">
        <v>36.249099999999999</v>
      </c>
      <c r="E49">
        <v>5.8454119999999996</v>
      </c>
      <c r="F49">
        <v>2.9462000000000002</v>
      </c>
      <c r="G49">
        <v>66.274000000000001</v>
      </c>
      <c r="H49">
        <v>7.8650000000000002</v>
      </c>
      <c r="I49">
        <v>0.29249999999999998</v>
      </c>
      <c r="J49">
        <v>2.2222</v>
      </c>
    </row>
    <row r="50" spans="1:10">
      <c r="A50" s="2">
        <v>44294.375705999999</v>
      </c>
      <c r="B50">
        <v>98.375705999999994</v>
      </c>
      <c r="C50">
        <v>28.6435</v>
      </c>
      <c r="D50">
        <v>36.251199999999997</v>
      </c>
      <c r="E50">
        <v>5.8710810000000002</v>
      </c>
      <c r="F50">
        <v>3.4706000000000001</v>
      </c>
      <c r="G50">
        <v>78.363</v>
      </c>
      <c r="H50">
        <v>7.9359999999999999</v>
      </c>
      <c r="I50">
        <v>0.31080000000000002</v>
      </c>
      <c r="J50">
        <v>2.1406000000000001</v>
      </c>
    </row>
    <row r="51" spans="1:10">
      <c r="A51" s="2">
        <v>44294.500705999999</v>
      </c>
      <c r="B51">
        <v>98.500705999999994</v>
      </c>
      <c r="C51">
        <v>28.920500000000001</v>
      </c>
      <c r="D51">
        <v>36.253599999999999</v>
      </c>
      <c r="E51">
        <v>5.9017949999999999</v>
      </c>
      <c r="F51">
        <v>3.7989000000000002</v>
      </c>
      <c r="G51">
        <v>86.162999999999997</v>
      </c>
      <c r="H51">
        <v>7.9580000000000002</v>
      </c>
      <c r="I51">
        <v>0.3306</v>
      </c>
      <c r="J51">
        <v>2.2538999999999998</v>
      </c>
    </row>
    <row r="52" spans="1:10">
      <c r="A52" s="2">
        <v>44294.625705999999</v>
      </c>
      <c r="B52">
        <v>98.625705999999994</v>
      </c>
      <c r="C52">
        <v>28.998999999999999</v>
      </c>
      <c r="D52">
        <v>36.255699999999997</v>
      </c>
      <c r="E52">
        <v>5.9107190000000003</v>
      </c>
      <c r="F52">
        <v>3.8763000000000001</v>
      </c>
      <c r="G52">
        <v>88.031999999999996</v>
      </c>
      <c r="H52">
        <v>7.9619999999999997</v>
      </c>
      <c r="I52">
        <v>0.31919999999999998</v>
      </c>
      <c r="J52">
        <v>2.1389999999999998</v>
      </c>
    </row>
    <row r="53" spans="1:10">
      <c r="A53" s="2">
        <v>44294.750705999999</v>
      </c>
      <c r="B53">
        <v>98.750705999999994</v>
      </c>
      <c r="C53">
        <v>28.893599999999999</v>
      </c>
      <c r="D53">
        <v>36.251899999999999</v>
      </c>
      <c r="E53">
        <v>5.8986029999999996</v>
      </c>
      <c r="F53">
        <v>3.8727999999999998</v>
      </c>
      <c r="G53">
        <v>87.799000000000007</v>
      </c>
      <c r="H53">
        <v>7.9329999999999998</v>
      </c>
      <c r="I53">
        <v>0.24210000000000001</v>
      </c>
      <c r="J53">
        <v>2.1749000000000001</v>
      </c>
    </row>
    <row r="54" spans="1:10">
      <c r="A54" s="2">
        <v>44294.875705999999</v>
      </c>
      <c r="B54">
        <v>98.875705999999994</v>
      </c>
      <c r="C54">
        <v>28.741299999999999</v>
      </c>
      <c r="D54">
        <v>36.269100000000002</v>
      </c>
      <c r="E54">
        <v>5.8843759999999996</v>
      </c>
      <c r="F54">
        <v>3.4699</v>
      </c>
      <c r="G54">
        <v>78.480999999999995</v>
      </c>
      <c r="H54">
        <v>7.8949999999999996</v>
      </c>
      <c r="I54">
        <v>0.32</v>
      </c>
      <c r="J54">
        <v>2.3919999999999999</v>
      </c>
    </row>
    <row r="55" spans="1:10">
      <c r="A55" s="2">
        <v>44295.000705999999</v>
      </c>
      <c r="B55">
        <v>99.000705999999994</v>
      </c>
      <c r="C55">
        <v>28.657900000000001</v>
      </c>
      <c r="D55">
        <v>36.287599999999998</v>
      </c>
      <c r="E55">
        <v>5.8778769999999998</v>
      </c>
      <c r="F55">
        <v>3.4460000000000002</v>
      </c>
      <c r="G55">
        <v>77.843000000000004</v>
      </c>
      <c r="H55">
        <v>7.8949999999999996</v>
      </c>
      <c r="I55">
        <v>0.28939999999999999</v>
      </c>
      <c r="J55">
        <v>2.4923000000000002</v>
      </c>
    </row>
    <row r="56" spans="1:10">
      <c r="A56" s="2">
        <v>44295.125705999999</v>
      </c>
      <c r="B56">
        <v>99.125705999999994</v>
      </c>
      <c r="C56">
        <v>28.605599999999999</v>
      </c>
      <c r="D56">
        <v>36.283499999999997</v>
      </c>
      <c r="E56">
        <v>5.8715630000000001</v>
      </c>
      <c r="F56">
        <v>3.476</v>
      </c>
      <c r="G56">
        <v>78.453000000000003</v>
      </c>
      <c r="H56">
        <v>7.8940000000000001</v>
      </c>
      <c r="I56">
        <v>0.307</v>
      </c>
      <c r="J56">
        <v>2.5579000000000001</v>
      </c>
    </row>
    <row r="57" spans="1:10">
      <c r="A57" s="2">
        <v>44295.250705999999</v>
      </c>
      <c r="B57">
        <v>99.250705999999994</v>
      </c>
      <c r="C57">
        <v>28.557600000000001</v>
      </c>
      <c r="D57">
        <v>36.269799999999996</v>
      </c>
      <c r="E57">
        <v>5.8643409999999996</v>
      </c>
      <c r="F57">
        <v>3.2406000000000001</v>
      </c>
      <c r="G57">
        <v>73.076999999999998</v>
      </c>
      <c r="H57">
        <v>7.8840000000000003</v>
      </c>
      <c r="I57">
        <v>0.31690000000000002</v>
      </c>
      <c r="J57">
        <v>2.2844000000000002</v>
      </c>
    </row>
    <row r="58" spans="1:10">
      <c r="A58" s="2">
        <v>44295.375705999999</v>
      </c>
      <c r="B58">
        <v>99.375705999999994</v>
      </c>
      <c r="C58">
        <v>28.693100000000001</v>
      </c>
      <c r="D58">
        <v>36.267400000000002</v>
      </c>
      <c r="E58">
        <v>5.8788320000000001</v>
      </c>
      <c r="F58">
        <v>3.6762999999999999</v>
      </c>
      <c r="G58">
        <v>83.081999999999994</v>
      </c>
      <c r="H58">
        <v>7.9279999999999999</v>
      </c>
      <c r="I58">
        <v>0.38100000000000001</v>
      </c>
      <c r="J58">
        <v>2.2126999999999999</v>
      </c>
    </row>
    <row r="59" spans="1:10">
      <c r="A59" s="2">
        <v>44295.500705999999</v>
      </c>
      <c r="B59">
        <v>99.500705999999994</v>
      </c>
      <c r="C59">
        <v>28.9056</v>
      </c>
      <c r="D59">
        <v>36.266300000000001</v>
      </c>
      <c r="E59">
        <v>5.901986</v>
      </c>
      <c r="F59">
        <v>3.8965999999999998</v>
      </c>
      <c r="G59">
        <v>88.364000000000004</v>
      </c>
      <c r="H59">
        <v>7.9710000000000001</v>
      </c>
      <c r="I59">
        <v>0.46110000000000001</v>
      </c>
      <c r="J59">
        <v>2.2614999999999998</v>
      </c>
    </row>
    <row r="60" spans="1:10">
      <c r="A60" s="2">
        <v>44295.625705999999</v>
      </c>
      <c r="B60">
        <v>99.625705999999994</v>
      </c>
      <c r="C60">
        <v>29.0441</v>
      </c>
      <c r="D60">
        <v>36.252899999999997</v>
      </c>
      <c r="E60">
        <v>5.9152589999999998</v>
      </c>
      <c r="F60">
        <v>4.0315000000000003</v>
      </c>
      <c r="G60">
        <v>91.62</v>
      </c>
      <c r="H60">
        <v>7.9530000000000003</v>
      </c>
      <c r="I60">
        <v>0.50690000000000002</v>
      </c>
      <c r="J60">
        <v>2.2233999999999998</v>
      </c>
    </row>
    <row r="61" spans="1:10">
      <c r="A61" s="2">
        <v>44295.750705999999</v>
      </c>
      <c r="B61">
        <v>99.750705999999994</v>
      </c>
      <c r="C61">
        <v>28.9162</v>
      </c>
      <c r="D61">
        <v>36.244</v>
      </c>
      <c r="E61">
        <v>5.89994</v>
      </c>
      <c r="F61">
        <v>3.4626000000000001</v>
      </c>
      <c r="G61">
        <v>78.525999999999996</v>
      </c>
      <c r="H61">
        <v>7.9089999999999998</v>
      </c>
      <c r="I61">
        <v>0.38940000000000002</v>
      </c>
      <c r="J61">
        <v>2.1585000000000001</v>
      </c>
    </row>
    <row r="62" spans="1:10">
      <c r="A62" s="2">
        <v>44295.875705999999</v>
      </c>
      <c r="B62">
        <v>99.875705999999994</v>
      </c>
      <c r="C62">
        <v>28.7883</v>
      </c>
      <c r="D62">
        <v>36.2408</v>
      </c>
      <c r="E62">
        <v>5.8854550000000003</v>
      </c>
      <c r="F62">
        <v>3.2562000000000002</v>
      </c>
      <c r="G62">
        <v>73.691999999999993</v>
      </c>
      <c r="H62">
        <v>7.8849999999999998</v>
      </c>
      <c r="I62">
        <v>0.37640000000000001</v>
      </c>
      <c r="J62">
        <v>2.1352000000000002</v>
      </c>
    </row>
    <row r="63" spans="1:10">
      <c r="A63" s="2">
        <v>44296.000705999999</v>
      </c>
      <c r="B63">
        <v>100.00070599999999</v>
      </c>
      <c r="C63">
        <v>28.698699999999999</v>
      </c>
      <c r="D63">
        <v>36.255099999999999</v>
      </c>
      <c r="E63">
        <v>5.8776869999999999</v>
      </c>
      <c r="F63">
        <v>3.2494999999999998</v>
      </c>
      <c r="G63">
        <v>73.438000000000002</v>
      </c>
      <c r="H63">
        <v>7.8730000000000002</v>
      </c>
      <c r="I63">
        <v>0.34360000000000002</v>
      </c>
      <c r="J63">
        <v>2.2812999999999999</v>
      </c>
    </row>
    <row r="64" spans="1:10">
      <c r="A64" s="2">
        <v>44296.125705999999</v>
      </c>
      <c r="B64">
        <v>100.12570599999999</v>
      </c>
      <c r="C64">
        <v>28.7074</v>
      </c>
      <c r="D64">
        <v>36.258699999999997</v>
      </c>
      <c r="E64">
        <v>5.8791669999999998</v>
      </c>
      <c r="F64">
        <v>3.3279999999999998</v>
      </c>
      <c r="G64">
        <v>75.224999999999994</v>
      </c>
      <c r="H64">
        <v>7.875</v>
      </c>
      <c r="I64">
        <v>0.33900000000000002</v>
      </c>
      <c r="J64">
        <v>2.2122999999999999</v>
      </c>
    </row>
    <row r="65" spans="1:10">
      <c r="A65" s="2">
        <v>44296.250705999999</v>
      </c>
      <c r="B65">
        <v>100.25070599999999</v>
      </c>
      <c r="C65">
        <v>28.659500000000001</v>
      </c>
      <c r="D65">
        <v>36.2498</v>
      </c>
      <c r="E65">
        <v>5.8726339999999997</v>
      </c>
      <c r="F65">
        <v>3.0977999999999999</v>
      </c>
      <c r="G65">
        <v>69.963999999999999</v>
      </c>
      <c r="H65">
        <v>7.8689999999999998</v>
      </c>
      <c r="I65">
        <v>0.3795</v>
      </c>
      <c r="J65">
        <v>2.1581000000000001</v>
      </c>
    </row>
    <row r="66" spans="1:10">
      <c r="A66" s="2">
        <v>44296.375705999999</v>
      </c>
      <c r="B66">
        <v>100.37570599999999</v>
      </c>
      <c r="C66">
        <v>28.8309</v>
      </c>
      <c r="D66">
        <v>36.239899999999999</v>
      </c>
      <c r="E66">
        <v>5.890002</v>
      </c>
      <c r="F66">
        <v>3.5886</v>
      </c>
      <c r="G66">
        <v>81.269000000000005</v>
      </c>
      <c r="H66">
        <v>7.944</v>
      </c>
      <c r="I66">
        <v>0.45579999999999998</v>
      </c>
      <c r="J66">
        <v>2.1867000000000001</v>
      </c>
    </row>
    <row r="67" spans="1:10">
      <c r="A67" s="2">
        <v>44296.500705999999</v>
      </c>
      <c r="B67">
        <v>100.50070599999999</v>
      </c>
      <c r="C67">
        <v>29.270299999999999</v>
      </c>
      <c r="D67">
        <v>36.229300000000002</v>
      </c>
      <c r="E67">
        <v>5.9366880000000002</v>
      </c>
      <c r="F67">
        <v>4.0247999999999999</v>
      </c>
      <c r="G67">
        <v>91.79</v>
      </c>
      <c r="H67">
        <v>7.984</v>
      </c>
      <c r="I67">
        <v>0.61750000000000005</v>
      </c>
      <c r="J67">
        <v>2.2610999999999999</v>
      </c>
    </row>
    <row r="68" spans="1:10">
      <c r="A68" s="2">
        <v>44296.625705999999</v>
      </c>
      <c r="B68">
        <v>100.62570599999999</v>
      </c>
      <c r="C68">
        <v>29.274799999999999</v>
      </c>
      <c r="D68">
        <v>36.215299999999999</v>
      </c>
      <c r="E68">
        <v>5.935149</v>
      </c>
      <c r="F68">
        <v>3.8580999999999999</v>
      </c>
      <c r="G68">
        <v>87.988</v>
      </c>
      <c r="H68">
        <v>7.9420000000000002</v>
      </c>
      <c r="I68">
        <v>0.55720000000000003</v>
      </c>
      <c r="J68">
        <v>2.2363</v>
      </c>
    </row>
    <row r="69" spans="1:10">
      <c r="A69" s="2">
        <v>44296.750705999999</v>
      </c>
      <c r="B69">
        <v>100.75070599999999</v>
      </c>
      <c r="C69">
        <v>29.097000000000001</v>
      </c>
      <c r="D69">
        <v>36.218000000000004</v>
      </c>
      <c r="E69">
        <v>5.9160190000000004</v>
      </c>
      <c r="F69">
        <v>3.4348999999999998</v>
      </c>
      <c r="G69">
        <v>78.113</v>
      </c>
      <c r="H69">
        <v>7.9089999999999998</v>
      </c>
      <c r="I69">
        <v>0.35730000000000001</v>
      </c>
      <c r="J69">
        <v>2.3382000000000001</v>
      </c>
    </row>
    <row r="70" spans="1:10">
      <c r="A70" s="2">
        <v>44296.875705999999</v>
      </c>
      <c r="B70">
        <v>100.87570599999999</v>
      </c>
      <c r="C70">
        <v>28.7148</v>
      </c>
      <c r="D70">
        <v>36.215000000000003</v>
      </c>
      <c r="E70">
        <v>5.8736969999999999</v>
      </c>
      <c r="F70">
        <v>3.1122999999999998</v>
      </c>
      <c r="G70">
        <v>70.34</v>
      </c>
      <c r="H70">
        <v>7.87</v>
      </c>
      <c r="I70">
        <v>0.37790000000000001</v>
      </c>
      <c r="J70">
        <v>2.1901999999999999</v>
      </c>
    </row>
    <row r="71" spans="1:10">
      <c r="A71" s="2">
        <v>44297.000705999999</v>
      </c>
      <c r="B71">
        <v>101.00070599999999</v>
      </c>
      <c r="C71">
        <v>28.678100000000001</v>
      </c>
      <c r="D71">
        <v>36.237900000000003</v>
      </c>
      <c r="E71">
        <v>5.8729610000000001</v>
      </c>
      <c r="F71">
        <v>3.1916000000000002</v>
      </c>
      <c r="G71">
        <v>72.099999999999994</v>
      </c>
      <c r="H71">
        <v>7.8710000000000004</v>
      </c>
      <c r="I71">
        <v>0.45190000000000002</v>
      </c>
      <c r="J71">
        <v>2.3759000000000001</v>
      </c>
    </row>
    <row r="72" spans="1:10">
      <c r="A72" s="2">
        <v>44297.125705999999</v>
      </c>
      <c r="B72">
        <v>101.12570599999999</v>
      </c>
      <c r="C72">
        <v>28.664999999999999</v>
      </c>
      <c r="D72">
        <v>36.224800000000002</v>
      </c>
      <c r="E72">
        <v>5.8696450000000002</v>
      </c>
      <c r="F72">
        <v>3.2181999999999999</v>
      </c>
      <c r="G72">
        <v>72.679000000000002</v>
      </c>
      <c r="H72">
        <v>7.87</v>
      </c>
      <c r="I72">
        <v>0.40160000000000001</v>
      </c>
      <c r="J72">
        <v>2.2431999999999999</v>
      </c>
    </row>
    <row r="73" spans="1:10">
      <c r="A73" s="2">
        <v>44297.250705999999</v>
      </c>
      <c r="B73">
        <v>101.25070599999999</v>
      </c>
      <c r="C73">
        <v>28.564499999999999</v>
      </c>
      <c r="D73">
        <v>36.223399999999998</v>
      </c>
      <c r="E73">
        <v>5.858447</v>
      </c>
      <c r="F73">
        <v>3.0179</v>
      </c>
      <c r="G73">
        <v>68.043999999999997</v>
      </c>
      <c r="H73">
        <v>7.8620000000000001</v>
      </c>
      <c r="I73">
        <v>0.3871</v>
      </c>
      <c r="J73">
        <v>2.2210999999999999</v>
      </c>
    </row>
    <row r="74" spans="1:10">
      <c r="A74" s="2">
        <v>44297.375705999999</v>
      </c>
      <c r="B74">
        <v>101.37570599999999</v>
      </c>
      <c r="C74">
        <v>28.717700000000001</v>
      </c>
      <c r="D74">
        <v>36.21</v>
      </c>
      <c r="E74">
        <v>5.8732959999999999</v>
      </c>
      <c r="F74">
        <v>3.2183000000000002</v>
      </c>
      <c r="G74">
        <v>72.738</v>
      </c>
      <c r="H74">
        <v>7.9180000000000001</v>
      </c>
      <c r="I74">
        <v>0.32069999999999999</v>
      </c>
      <c r="J74">
        <v>2.2538999999999998</v>
      </c>
    </row>
    <row r="75" spans="1:10">
      <c r="A75" s="2">
        <v>44297.500705999999</v>
      </c>
      <c r="B75">
        <v>101.50070599999999</v>
      </c>
      <c r="C75">
        <v>29.142499999999998</v>
      </c>
      <c r="D75">
        <v>36.212800000000001</v>
      </c>
      <c r="E75">
        <v>5.9202539999999999</v>
      </c>
      <c r="F75">
        <v>3.7945000000000002</v>
      </c>
      <c r="G75">
        <v>86.352000000000004</v>
      </c>
      <c r="H75">
        <v>7.9779999999999998</v>
      </c>
      <c r="I75">
        <v>0.50609999999999999</v>
      </c>
      <c r="J75">
        <v>2.3351000000000002</v>
      </c>
    </row>
    <row r="76" spans="1:10">
      <c r="A76" s="2">
        <v>44297.625705999999</v>
      </c>
      <c r="B76">
        <v>101.62570599999999</v>
      </c>
      <c r="C76">
        <v>29.2379</v>
      </c>
      <c r="D76">
        <v>36.227600000000002</v>
      </c>
      <c r="E76">
        <v>5.9328719999999997</v>
      </c>
      <c r="F76">
        <v>3.7652999999999999</v>
      </c>
      <c r="G76">
        <v>85.825999999999993</v>
      </c>
      <c r="H76">
        <v>7.9480000000000004</v>
      </c>
      <c r="I76">
        <v>0.63729999999999998</v>
      </c>
      <c r="J76">
        <v>2.2477999999999998</v>
      </c>
    </row>
    <row r="77" spans="1:10">
      <c r="A77" s="2">
        <v>44297.750705999999</v>
      </c>
      <c r="B77">
        <v>101.75070599999999</v>
      </c>
      <c r="C77">
        <v>28.999199999999998</v>
      </c>
      <c r="D77">
        <v>35.874899999999997</v>
      </c>
      <c r="E77">
        <v>5.855715</v>
      </c>
      <c r="F77">
        <v>2.8443999999999998</v>
      </c>
      <c r="G77">
        <v>64.459000000000003</v>
      </c>
      <c r="H77">
        <v>7.9009999999999998</v>
      </c>
      <c r="I77">
        <v>0.30320000000000003</v>
      </c>
      <c r="J77">
        <v>2.1757</v>
      </c>
    </row>
    <row r="78" spans="1:10">
      <c r="A78" s="2">
        <v>44297.875705999999</v>
      </c>
      <c r="B78">
        <v>101.87570599999999</v>
      </c>
      <c r="C78">
        <v>28.781300000000002</v>
      </c>
      <c r="D78">
        <v>35.857900000000001</v>
      </c>
      <c r="E78">
        <v>5.8295820000000003</v>
      </c>
      <c r="F78">
        <v>2.4628999999999999</v>
      </c>
      <c r="G78">
        <v>55.613</v>
      </c>
      <c r="H78">
        <v>7.8639999999999999</v>
      </c>
      <c r="I78">
        <v>0.28710000000000002</v>
      </c>
      <c r="J78">
        <v>2.1757</v>
      </c>
    </row>
    <row r="79" spans="1:10">
      <c r="A79" s="2">
        <v>44298.000705999999</v>
      </c>
      <c r="B79">
        <v>102.00070599999999</v>
      </c>
      <c r="C79">
        <v>28.6189</v>
      </c>
      <c r="D79">
        <v>36.2515</v>
      </c>
      <c r="E79">
        <v>5.8684279999999998</v>
      </c>
      <c r="F79">
        <v>2.9157000000000002</v>
      </c>
      <c r="G79">
        <v>65.808999999999997</v>
      </c>
      <c r="H79">
        <v>7.8449999999999998</v>
      </c>
      <c r="I79">
        <v>0.34510000000000002</v>
      </c>
      <c r="J79">
        <v>2.2610999999999999</v>
      </c>
    </row>
    <row r="80" spans="1:10">
      <c r="A80" s="2">
        <v>44298.125705999999</v>
      </c>
      <c r="B80">
        <v>102.12570599999999</v>
      </c>
      <c r="C80">
        <v>28.646799999999999</v>
      </c>
      <c r="D80">
        <v>36.230699999999999</v>
      </c>
      <c r="E80">
        <v>5.8685010000000002</v>
      </c>
      <c r="F80">
        <v>3.0647000000000002</v>
      </c>
      <c r="G80">
        <v>69.195999999999998</v>
      </c>
      <c r="H80">
        <v>7.8550000000000004</v>
      </c>
      <c r="I80">
        <v>0.30930000000000002</v>
      </c>
      <c r="J80">
        <v>2.2012</v>
      </c>
    </row>
    <row r="81" spans="1:10">
      <c r="A81" s="2">
        <v>44298.250705999999</v>
      </c>
      <c r="B81">
        <v>102.25070599999999</v>
      </c>
      <c r="C81">
        <v>28.427399999999999</v>
      </c>
      <c r="D81">
        <v>36.233800000000002</v>
      </c>
      <c r="E81">
        <v>5.844932</v>
      </c>
      <c r="F81">
        <v>2.9157999999999999</v>
      </c>
      <c r="G81">
        <v>65.599999999999994</v>
      </c>
      <c r="H81">
        <v>7.8470000000000004</v>
      </c>
      <c r="I81">
        <v>0.40849999999999997</v>
      </c>
      <c r="J81">
        <v>2.2004999999999999</v>
      </c>
    </row>
    <row r="82" spans="1:10">
      <c r="A82" s="2">
        <v>44298.375705999999</v>
      </c>
      <c r="B82">
        <v>102.37570599999999</v>
      </c>
      <c r="C82">
        <v>28.578099999999999</v>
      </c>
      <c r="D82">
        <v>36.220199999999998</v>
      </c>
      <c r="E82">
        <v>5.8594739999999996</v>
      </c>
      <c r="F82">
        <v>3.1560000000000001</v>
      </c>
      <c r="G82">
        <v>71.173000000000002</v>
      </c>
      <c r="H82">
        <v>7.907</v>
      </c>
      <c r="I82">
        <v>0.4375</v>
      </c>
      <c r="J82">
        <v>2.2172000000000001</v>
      </c>
    </row>
    <row r="83" spans="1:10">
      <c r="A83" s="2">
        <v>44298.500705999999</v>
      </c>
      <c r="B83">
        <v>102.50070599999999</v>
      </c>
      <c r="C83">
        <v>28.995999999999999</v>
      </c>
      <c r="D83">
        <v>36.208500000000001</v>
      </c>
      <c r="E83">
        <v>5.9035770000000003</v>
      </c>
      <c r="F83">
        <v>3.8496999999999999</v>
      </c>
      <c r="G83">
        <v>87.399000000000001</v>
      </c>
      <c r="H83">
        <v>7.9459999999999997</v>
      </c>
      <c r="I83">
        <v>0.41760000000000003</v>
      </c>
      <c r="J83">
        <v>2.2793999999999999</v>
      </c>
    </row>
    <row r="84" spans="1:10">
      <c r="A84" s="2">
        <v>44298.625705999999</v>
      </c>
      <c r="B84">
        <v>102.62570599999999</v>
      </c>
      <c r="C84">
        <v>29.117799999999999</v>
      </c>
      <c r="D84">
        <v>36.203400000000002</v>
      </c>
      <c r="E84">
        <v>5.9161869999999999</v>
      </c>
      <c r="F84">
        <v>3.7094</v>
      </c>
      <c r="G84">
        <v>84.376999999999995</v>
      </c>
      <c r="H84">
        <v>7.9420000000000002</v>
      </c>
      <c r="I84">
        <v>0.4657</v>
      </c>
      <c r="J84">
        <v>2.1947000000000001</v>
      </c>
    </row>
    <row r="85" spans="1:10">
      <c r="A85" s="2">
        <v>44298.750705999999</v>
      </c>
      <c r="B85">
        <v>102.75070599999999</v>
      </c>
      <c r="C85">
        <v>28.798300000000001</v>
      </c>
      <c r="D85">
        <v>36.187399999999997</v>
      </c>
      <c r="E85">
        <v>5.8788660000000004</v>
      </c>
      <c r="F85">
        <v>3.14</v>
      </c>
      <c r="G85">
        <v>71.052000000000007</v>
      </c>
      <c r="H85">
        <v>7.8940000000000001</v>
      </c>
      <c r="I85">
        <v>0.49309999999999998</v>
      </c>
      <c r="J85">
        <v>2.2778999999999998</v>
      </c>
    </row>
    <row r="86" spans="1:10">
      <c r="A86" s="2">
        <v>44298.875705999999</v>
      </c>
      <c r="B86">
        <v>102.87570599999999</v>
      </c>
      <c r="C86">
        <v>28.520700000000001</v>
      </c>
      <c r="D86">
        <v>36.2333</v>
      </c>
      <c r="E86">
        <v>5.8550690000000003</v>
      </c>
      <c r="F86">
        <v>2.7818000000000001</v>
      </c>
      <c r="G86">
        <v>62.680999999999997</v>
      </c>
      <c r="H86">
        <v>7.859</v>
      </c>
      <c r="I86">
        <v>0.41610000000000003</v>
      </c>
      <c r="J86">
        <v>2.2751999999999999</v>
      </c>
    </row>
    <row r="87" spans="1:10">
      <c r="A87" s="2">
        <v>44299.000705999999</v>
      </c>
      <c r="B87">
        <v>103.00070599999999</v>
      </c>
      <c r="C87">
        <v>28.479500000000002</v>
      </c>
      <c r="D87">
        <v>36.121499999999997</v>
      </c>
      <c r="E87">
        <v>5.8345669999999998</v>
      </c>
      <c r="F87">
        <v>2.7355</v>
      </c>
      <c r="G87">
        <v>61.558999999999997</v>
      </c>
      <c r="H87">
        <v>7.8490000000000002</v>
      </c>
      <c r="I87">
        <v>0.37790000000000001</v>
      </c>
      <c r="J87">
        <v>2.2614999999999998</v>
      </c>
    </row>
    <row r="88" spans="1:10">
      <c r="A88" s="2">
        <v>44299.125705999999</v>
      </c>
      <c r="B88">
        <v>103.12570599999999</v>
      </c>
      <c r="C88">
        <v>28.565899999999999</v>
      </c>
      <c r="D88">
        <v>36.187899999999999</v>
      </c>
      <c r="E88">
        <v>5.8535170000000001</v>
      </c>
      <c r="F88">
        <v>2.8803999999999998</v>
      </c>
      <c r="G88">
        <v>64.933999999999997</v>
      </c>
      <c r="H88">
        <v>7.8579999999999997</v>
      </c>
      <c r="I88">
        <v>0.40389999999999998</v>
      </c>
      <c r="J88">
        <v>2.2797999999999998</v>
      </c>
    </row>
    <row r="89" spans="1:10">
      <c r="A89" s="2">
        <v>44299.250705999999</v>
      </c>
      <c r="B89">
        <v>103.25070599999999</v>
      </c>
      <c r="C89">
        <v>28.472999999999999</v>
      </c>
      <c r="D89">
        <v>36.196599999999997</v>
      </c>
      <c r="E89">
        <v>5.8446030000000002</v>
      </c>
      <c r="F89">
        <v>2.5903999999999998</v>
      </c>
      <c r="G89">
        <v>58.311</v>
      </c>
      <c r="H89">
        <v>7.8410000000000002</v>
      </c>
      <c r="I89">
        <v>0.38790000000000002</v>
      </c>
      <c r="J89">
        <v>2.2675999999999998</v>
      </c>
    </row>
    <row r="90" spans="1:10">
      <c r="A90" s="2">
        <v>44299.375705999999</v>
      </c>
      <c r="B90">
        <v>103.37570599999999</v>
      </c>
      <c r="C90">
        <v>28.4786</v>
      </c>
      <c r="D90">
        <v>36.19</v>
      </c>
      <c r="E90">
        <v>5.8442689999999997</v>
      </c>
      <c r="F90">
        <v>2.6074000000000002</v>
      </c>
      <c r="G90">
        <v>58.697000000000003</v>
      </c>
      <c r="H90">
        <v>7.851</v>
      </c>
      <c r="I90">
        <v>0.52139999999999997</v>
      </c>
      <c r="J90">
        <v>2.3477000000000001</v>
      </c>
    </row>
    <row r="91" spans="1:10">
      <c r="A91" s="2">
        <v>44299.500705999999</v>
      </c>
      <c r="B91">
        <v>103.50070599999999</v>
      </c>
      <c r="C91">
        <v>28.390999999999998</v>
      </c>
      <c r="D91">
        <v>36.127499999999998</v>
      </c>
      <c r="E91">
        <v>5.8257519999999996</v>
      </c>
      <c r="F91">
        <v>2.8372999999999999</v>
      </c>
      <c r="G91">
        <v>63.758000000000003</v>
      </c>
      <c r="H91">
        <v>7.9020000000000001</v>
      </c>
      <c r="I91">
        <v>0.63049999999999995</v>
      </c>
      <c r="J91">
        <v>2.3786</v>
      </c>
    </row>
    <row r="92" spans="1:10">
      <c r="A92" s="2">
        <v>44299.625705999999</v>
      </c>
      <c r="B92">
        <v>103.62570599999999</v>
      </c>
      <c r="C92">
        <v>28.615600000000001</v>
      </c>
      <c r="D92">
        <v>36.101100000000002</v>
      </c>
      <c r="E92">
        <v>5.8465069999999999</v>
      </c>
      <c r="F92">
        <v>3.3290000000000002</v>
      </c>
      <c r="G92">
        <v>75.070999999999998</v>
      </c>
      <c r="H92">
        <v>7.9320000000000004</v>
      </c>
      <c r="I92">
        <v>0.59309999999999996</v>
      </c>
      <c r="J92">
        <v>2.3965000000000001</v>
      </c>
    </row>
    <row r="93" spans="1:10">
      <c r="A93" s="2">
        <v>44299.750705999999</v>
      </c>
      <c r="B93">
        <v>103.75070599999999</v>
      </c>
      <c r="C93">
        <v>28.4998</v>
      </c>
      <c r="D93">
        <v>36.070300000000003</v>
      </c>
      <c r="E93">
        <v>5.8294420000000002</v>
      </c>
      <c r="F93">
        <v>2.5907</v>
      </c>
      <c r="G93">
        <v>58.301000000000002</v>
      </c>
      <c r="H93">
        <v>7.88</v>
      </c>
      <c r="I93">
        <v>0.5</v>
      </c>
      <c r="J93">
        <v>2.2989000000000002</v>
      </c>
    </row>
    <row r="94" spans="1:10">
      <c r="A94" s="2">
        <v>44299.875705999999</v>
      </c>
      <c r="B94">
        <v>103.87570599999999</v>
      </c>
      <c r="C94">
        <v>28.406099999999999</v>
      </c>
      <c r="D94">
        <v>36.084200000000003</v>
      </c>
      <c r="E94">
        <v>5.8212260000000002</v>
      </c>
      <c r="F94">
        <v>2.2925</v>
      </c>
      <c r="G94">
        <v>51.517000000000003</v>
      </c>
      <c r="H94">
        <v>7.8390000000000004</v>
      </c>
      <c r="I94">
        <v>0.4123</v>
      </c>
      <c r="J94">
        <v>2.3466</v>
      </c>
    </row>
    <row r="95" spans="1:10">
      <c r="A95" s="2">
        <v>44300.000705999999</v>
      </c>
      <c r="B95">
        <v>104.00070599999999</v>
      </c>
      <c r="C95">
        <v>28.3383</v>
      </c>
      <c r="D95">
        <v>36.092399999999998</v>
      </c>
      <c r="E95">
        <v>5.814997</v>
      </c>
      <c r="F95">
        <v>2.3740999999999999</v>
      </c>
      <c r="G95">
        <v>53.293999999999997</v>
      </c>
      <c r="H95">
        <v>7.8319999999999999</v>
      </c>
      <c r="I95">
        <v>0.37030000000000002</v>
      </c>
      <c r="J95">
        <v>2.4129</v>
      </c>
    </row>
    <row r="96" spans="1:10">
      <c r="A96" s="2">
        <v>44300.125705999999</v>
      </c>
      <c r="B96">
        <v>104.12570599999999</v>
      </c>
      <c r="C96">
        <v>28.353400000000001</v>
      </c>
      <c r="D96">
        <v>36.0717</v>
      </c>
      <c r="E96">
        <v>5.8136830000000002</v>
      </c>
      <c r="F96">
        <v>2.4748000000000001</v>
      </c>
      <c r="G96">
        <v>55.561</v>
      </c>
      <c r="H96">
        <v>7.8380000000000001</v>
      </c>
      <c r="I96">
        <v>0.30769999999999997</v>
      </c>
      <c r="J96">
        <v>2.4201999999999999</v>
      </c>
    </row>
    <row r="97" spans="1:10">
      <c r="A97" s="2">
        <v>44300.250705999999</v>
      </c>
      <c r="B97">
        <v>104.25070599999999</v>
      </c>
      <c r="C97">
        <v>28.317399999999999</v>
      </c>
      <c r="D97">
        <v>36.101199999999999</v>
      </c>
      <c r="E97">
        <v>5.813974</v>
      </c>
      <c r="F97">
        <v>2.4180000000000001</v>
      </c>
      <c r="G97">
        <v>54.264000000000003</v>
      </c>
      <c r="H97">
        <v>7.8380000000000001</v>
      </c>
      <c r="I97">
        <v>0.36880000000000002</v>
      </c>
      <c r="J97">
        <v>2.4083999999999999</v>
      </c>
    </row>
    <row r="98" spans="1:10">
      <c r="A98" s="2">
        <v>44300.375705999999</v>
      </c>
      <c r="B98">
        <v>104.37570599999999</v>
      </c>
      <c r="C98">
        <v>28.500800000000002</v>
      </c>
      <c r="D98">
        <v>36.083599999999997</v>
      </c>
      <c r="E98">
        <v>5.8314550000000001</v>
      </c>
      <c r="F98">
        <v>2.9159999999999999</v>
      </c>
      <c r="G98">
        <v>65.628</v>
      </c>
      <c r="H98">
        <v>7.9059999999999997</v>
      </c>
      <c r="I98">
        <v>0.37340000000000001</v>
      </c>
      <c r="J98">
        <v>2.3595000000000002</v>
      </c>
    </row>
    <row r="99" spans="1:10">
      <c r="A99" s="2">
        <v>44300.500705999999</v>
      </c>
      <c r="B99">
        <v>104.50070599999999</v>
      </c>
      <c r="C99">
        <v>28.678999999999998</v>
      </c>
      <c r="D99">
        <v>36.084099999999999</v>
      </c>
      <c r="E99">
        <v>5.8509820000000001</v>
      </c>
      <c r="F99">
        <v>3.3559000000000001</v>
      </c>
      <c r="G99">
        <v>75.748000000000005</v>
      </c>
      <c r="H99">
        <v>7.9050000000000002</v>
      </c>
      <c r="I99">
        <v>0.46110000000000001</v>
      </c>
      <c r="J99">
        <v>2.5503</v>
      </c>
    </row>
    <row r="100" spans="1:10">
      <c r="A100" s="2">
        <v>44300.625705999999</v>
      </c>
      <c r="B100">
        <v>104.62570599999999</v>
      </c>
      <c r="C100">
        <v>28.8003</v>
      </c>
      <c r="D100">
        <v>35.957700000000003</v>
      </c>
      <c r="E100">
        <v>5.8460229999999997</v>
      </c>
      <c r="F100">
        <v>3.6596000000000002</v>
      </c>
      <c r="G100">
        <v>82.706000000000003</v>
      </c>
      <c r="H100">
        <v>7.9189999999999996</v>
      </c>
      <c r="I100">
        <v>0.43440000000000001</v>
      </c>
      <c r="J100">
        <v>2.6254</v>
      </c>
    </row>
    <row r="101" spans="1:10">
      <c r="A101" s="2">
        <v>44300.750705999999</v>
      </c>
      <c r="B101">
        <v>104.75070599999999</v>
      </c>
      <c r="C101">
        <v>28.493200000000002</v>
      </c>
      <c r="D101">
        <v>35.879600000000003</v>
      </c>
      <c r="E101">
        <v>5.8014190000000001</v>
      </c>
      <c r="F101">
        <v>2.9678</v>
      </c>
      <c r="G101">
        <v>66.709000000000003</v>
      </c>
      <c r="H101">
        <v>7.8780000000000001</v>
      </c>
      <c r="I101">
        <v>0.44890000000000002</v>
      </c>
      <c r="J101">
        <v>2.2957999999999998</v>
      </c>
    </row>
    <row r="102" spans="1:10">
      <c r="A102" s="2">
        <v>44300.875705999999</v>
      </c>
      <c r="B102">
        <v>104.87570599999999</v>
      </c>
      <c r="C102">
        <v>28.527200000000001</v>
      </c>
      <c r="D102">
        <v>36.0456</v>
      </c>
      <c r="E102">
        <v>5.8288960000000003</v>
      </c>
      <c r="F102">
        <v>2.8569</v>
      </c>
      <c r="G102">
        <v>64.311000000000007</v>
      </c>
      <c r="H102">
        <v>7.85</v>
      </c>
      <c r="I102">
        <v>0.40239999999999998</v>
      </c>
      <c r="J102">
        <v>2.3008000000000002</v>
      </c>
    </row>
    <row r="103" spans="1:10">
      <c r="A103" s="2">
        <v>44301.000705999999</v>
      </c>
      <c r="B103">
        <v>105.00070599999999</v>
      </c>
      <c r="C103">
        <v>28.344200000000001</v>
      </c>
      <c r="D103">
        <v>36.0807</v>
      </c>
      <c r="E103">
        <v>5.813974</v>
      </c>
      <c r="F103">
        <v>2.8075999999999999</v>
      </c>
      <c r="G103">
        <v>63.027000000000001</v>
      </c>
      <c r="H103">
        <v>7.84</v>
      </c>
      <c r="I103">
        <v>0.37719999999999998</v>
      </c>
      <c r="J103">
        <v>2.3588</v>
      </c>
    </row>
    <row r="104" spans="1:10">
      <c r="A104" s="2">
        <v>44301.125705999999</v>
      </c>
      <c r="B104">
        <v>105.12570599999999</v>
      </c>
      <c r="C104">
        <v>28.3706</v>
      </c>
      <c r="D104">
        <v>36.118499999999997</v>
      </c>
      <c r="E104">
        <v>5.8222509999999996</v>
      </c>
      <c r="F104">
        <v>2.7309999999999999</v>
      </c>
      <c r="G104">
        <v>61.345999999999997</v>
      </c>
      <c r="H104">
        <v>7.83</v>
      </c>
      <c r="I104">
        <v>0.3634</v>
      </c>
      <c r="J104">
        <v>2.4083999999999999</v>
      </c>
    </row>
    <row r="105" spans="1:10">
      <c r="A105" s="2">
        <v>44301.250705999999</v>
      </c>
      <c r="B105">
        <v>105.25070599999999</v>
      </c>
      <c r="C105">
        <v>28.3522</v>
      </c>
      <c r="D105">
        <v>36.125300000000003</v>
      </c>
      <c r="E105">
        <v>5.8212270000000004</v>
      </c>
      <c r="F105">
        <v>2.6492</v>
      </c>
      <c r="G105">
        <v>59.493000000000002</v>
      </c>
      <c r="H105">
        <v>7.8330000000000002</v>
      </c>
      <c r="I105">
        <v>0.40460000000000002</v>
      </c>
      <c r="J105">
        <v>2.3557000000000001</v>
      </c>
    </row>
    <row r="106" spans="1:10">
      <c r="A106" s="2">
        <v>44301.375705999999</v>
      </c>
      <c r="B106">
        <v>105.37570599999999</v>
      </c>
      <c r="C106">
        <v>28.5684</v>
      </c>
      <c r="D106">
        <v>36.099800000000002</v>
      </c>
      <c r="E106">
        <v>5.8411530000000003</v>
      </c>
      <c r="F106">
        <v>3.1625000000000001</v>
      </c>
      <c r="G106">
        <v>71.260000000000005</v>
      </c>
      <c r="H106">
        <v>7.8959999999999999</v>
      </c>
      <c r="I106">
        <v>0.40770000000000001</v>
      </c>
      <c r="J106">
        <v>2.3195000000000001</v>
      </c>
    </row>
    <row r="107" spans="1:10">
      <c r="A107" s="2">
        <v>44301.500705999999</v>
      </c>
      <c r="B107">
        <v>105.50070599999999</v>
      </c>
      <c r="C107">
        <v>28.989699999999999</v>
      </c>
      <c r="D107">
        <v>36.077300000000001</v>
      </c>
      <c r="E107">
        <v>5.8839329999999999</v>
      </c>
      <c r="F107">
        <v>3.4799000000000002</v>
      </c>
      <c r="G107">
        <v>78.938000000000002</v>
      </c>
      <c r="H107">
        <v>7.9550000000000001</v>
      </c>
      <c r="I107">
        <v>0.57020000000000004</v>
      </c>
      <c r="J107">
        <v>2.4731999999999998</v>
      </c>
    </row>
    <row r="108" spans="1:10">
      <c r="A108" s="2">
        <v>44301.625705999999</v>
      </c>
      <c r="B108">
        <v>105.62570599999999</v>
      </c>
      <c r="C108">
        <v>29.1327</v>
      </c>
      <c r="D108">
        <v>36.096499999999999</v>
      </c>
      <c r="E108">
        <v>5.9023539999999999</v>
      </c>
      <c r="F108">
        <v>3.4007000000000001</v>
      </c>
      <c r="G108">
        <v>77.326999999999998</v>
      </c>
      <c r="H108">
        <v>7.93</v>
      </c>
      <c r="I108">
        <v>0.42520000000000002</v>
      </c>
      <c r="J108">
        <v>2.3580000000000001</v>
      </c>
    </row>
    <row r="109" spans="1:10">
      <c r="A109" s="2">
        <v>44301.750705999999</v>
      </c>
      <c r="B109">
        <v>105.75070599999999</v>
      </c>
      <c r="C109">
        <v>28.881900000000002</v>
      </c>
      <c r="D109">
        <v>36.0351</v>
      </c>
      <c r="E109">
        <v>5.8660620000000003</v>
      </c>
      <c r="F109">
        <v>3.0899000000000001</v>
      </c>
      <c r="G109">
        <v>69.953000000000003</v>
      </c>
      <c r="H109">
        <v>7.899</v>
      </c>
      <c r="I109">
        <v>0.4733</v>
      </c>
      <c r="J109">
        <v>2.35</v>
      </c>
    </row>
    <row r="110" spans="1:10">
      <c r="A110" s="2">
        <v>44301.875705999999</v>
      </c>
      <c r="B110">
        <v>105.87570599999999</v>
      </c>
      <c r="C110">
        <v>28.630500000000001</v>
      </c>
      <c r="D110">
        <v>36.096699999999998</v>
      </c>
      <c r="E110">
        <v>5.8474969999999997</v>
      </c>
      <c r="F110">
        <v>2.6017999999999999</v>
      </c>
      <c r="G110">
        <v>58.683999999999997</v>
      </c>
      <c r="H110">
        <v>7.8620000000000001</v>
      </c>
      <c r="I110">
        <v>0.47639999999999999</v>
      </c>
      <c r="J110">
        <v>2.3424</v>
      </c>
    </row>
    <row r="111" spans="1:10">
      <c r="A111" s="2">
        <v>44302.000705999999</v>
      </c>
      <c r="B111">
        <v>106.00070599999999</v>
      </c>
      <c r="C111">
        <v>28.454999999999998</v>
      </c>
      <c r="D111">
        <v>36.082000000000001</v>
      </c>
      <c r="E111">
        <v>5.8262309999999999</v>
      </c>
      <c r="F111">
        <v>2.69</v>
      </c>
      <c r="G111">
        <v>60.496000000000002</v>
      </c>
      <c r="H111">
        <v>7.8490000000000002</v>
      </c>
      <c r="I111">
        <v>0.43440000000000001</v>
      </c>
      <c r="J111">
        <v>2.3328000000000002</v>
      </c>
    </row>
    <row r="112" spans="1:10">
      <c r="A112" s="2">
        <v>44302.125705999999</v>
      </c>
      <c r="B112">
        <v>106.12570599999999</v>
      </c>
      <c r="C112">
        <v>28.3931</v>
      </c>
      <c r="D112">
        <v>36.084200000000003</v>
      </c>
      <c r="E112">
        <v>5.8198030000000003</v>
      </c>
      <c r="F112">
        <v>2.528</v>
      </c>
      <c r="G112">
        <v>56.795999999999999</v>
      </c>
      <c r="H112">
        <v>7.8479999999999999</v>
      </c>
      <c r="I112">
        <v>0.48480000000000001</v>
      </c>
      <c r="J112">
        <v>2.5377000000000001</v>
      </c>
    </row>
    <row r="113" spans="1:10">
      <c r="A113" s="2">
        <v>44302.250705999999</v>
      </c>
      <c r="B113">
        <v>106.25070599999999</v>
      </c>
      <c r="C113">
        <v>28.270800000000001</v>
      </c>
      <c r="D113">
        <v>36.065399999999997</v>
      </c>
      <c r="E113">
        <v>5.8037869999999998</v>
      </c>
      <c r="F113">
        <v>2.3902000000000001</v>
      </c>
      <c r="G113">
        <v>53.588999999999999</v>
      </c>
      <c r="H113">
        <v>6.649</v>
      </c>
      <c r="I113">
        <v>0.46949999999999997</v>
      </c>
      <c r="J113">
        <v>2.3687</v>
      </c>
    </row>
    <row r="114" spans="1:10">
      <c r="A114" s="2">
        <v>44302.375705999999</v>
      </c>
      <c r="B114">
        <v>106.37570599999999</v>
      </c>
      <c r="C114">
        <v>28.341200000000001</v>
      </c>
      <c r="D114">
        <v>36.010100000000001</v>
      </c>
      <c r="E114">
        <v>5.8035680000000003</v>
      </c>
      <c r="F114">
        <v>2.3763999999999998</v>
      </c>
      <c r="G114">
        <v>53.323</v>
      </c>
      <c r="H114">
        <v>6.9530000000000003</v>
      </c>
      <c r="I114">
        <v>0.5343</v>
      </c>
      <c r="J114">
        <v>2.4664000000000001</v>
      </c>
    </row>
    <row r="115" spans="1:10">
      <c r="A115" s="2">
        <v>44302.500705999999</v>
      </c>
      <c r="B115">
        <v>106.50070599999999</v>
      </c>
      <c r="C115">
        <v>28.855</v>
      </c>
      <c r="D115">
        <v>36.0291</v>
      </c>
      <c r="E115">
        <v>5.862266</v>
      </c>
      <c r="F115">
        <v>3.1615000000000002</v>
      </c>
      <c r="G115">
        <v>71.540999999999997</v>
      </c>
      <c r="H115">
        <v>6.9039999999999999</v>
      </c>
      <c r="I115">
        <v>0.76700000000000002</v>
      </c>
      <c r="J115">
        <v>2.5533000000000001</v>
      </c>
    </row>
    <row r="116" spans="1:10">
      <c r="A116" s="2">
        <v>44302.625705999999</v>
      </c>
      <c r="B116">
        <v>106.62570599999999</v>
      </c>
      <c r="C116">
        <v>29.163</v>
      </c>
      <c r="D116">
        <v>36.002200000000002</v>
      </c>
      <c r="E116">
        <v>5.8919959999999998</v>
      </c>
      <c r="F116">
        <v>3.0590000000000002</v>
      </c>
      <c r="G116">
        <v>69.555999999999997</v>
      </c>
      <c r="H116">
        <v>6.9160000000000004</v>
      </c>
      <c r="I116">
        <v>0.88300000000000001</v>
      </c>
      <c r="J116">
        <v>2.4159999999999999</v>
      </c>
    </row>
    <row r="117" spans="1:10">
      <c r="A117" s="2">
        <v>44302.750705999999</v>
      </c>
      <c r="B117">
        <v>106.75070599999999</v>
      </c>
      <c r="C117">
        <v>29.0382</v>
      </c>
      <c r="D117">
        <v>36.037599999999998</v>
      </c>
      <c r="E117">
        <v>5.8834869999999997</v>
      </c>
      <c r="F117">
        <v>2.7885</v>
      </c>
      <c r="G117">
        <v>63.290999999999997</v>
      </c>
      <c r="H117">
        <v>6.9139999999999997</v>
      </c>
      <c r="I117">
        <v>0.69989999999999997</v>
      </c>
      <c r="J117">
        <v>2.4281999999999999</v>
      </c>
    </row>
    <row r="118" spans="1:10">
      <c r="A118" s="2">
        <v>44302.875705999999</v>
      </c>
      <c r="B118">
        <v>106.87570599999999</v>
      </c>
      <c r="C118">
        <v>28.775099999999998</v>
      </c>
      <c r="D118">
        <v>36.051099999999998</v>
      </c>
      <c r="E118">
        <v>5.8567169999999997</v>
      </c>
      <c r="F118">
        <v>2.4821</v>
      </c>
      <c r="G118">
        <v>56.1</v>
      </c>
      <c r="H118">
        <v>6.7</v>
      </c>
      <c r="I118">
        <v>0.67400000000000004</v>
      </c>
      <c r="J118">
        <v>2.4552999999999998</v>
      </c>
    </row>
    <row r="119" spans="1:10">
      <c r="A119" s="2">
        <v>44303.000705999999</v>
      </c>
      <c r="B119">
        <v>107.00070599999999</v>
      </c>
      <c r="C119">
        <v>28.4282</v>
      </c>
      <c r="D119">
        <v>36.055399999999999</v>
      </c>
      <c r="E119">
        <v>5.8195119999999996</v>
      </c>
      <c r="F119">
        <v>2.0889000000000002</v>
      </c>
      <c r="G119">
        <v>46.951000000000001</v>
      </c>
      <c r="H119">
        <v>6.6719999999999997</v>
      </c>
      <c r="I119">
        <v>0.65410000000000001</v>
      </c>
      <c r="J119">
        <v>2.4815999999999998</v>
      </c>
    </row>
    <row r="120" spans="1:10">
      <c r="A120" s="2">
        <v>44303.125705999999</v>
      </c>
      <c r="B120">
        <v>107.12570599999999</v>
      </c>
      <c r="C120">
        <v>28.3124</v>
      </c>
      <c r="D120">
        <v>36.061599999999999</v>
      </c>
      <c r="E120">
        <v>5.8077839999999998</v>
      </c>
      <c r="F120">
        <v>2.0522999999999998</v>
      </c>
      <c r="G120">
        <v>46.042000000000002</v>
      </c>
      <c r="H120">
        <v>6.82</v>
      </c>
      <c r="I120">
        <v>0.60529999999999995</v>
      </c>
      <c r="J120">
        <v>2.5034000000000001</v>
      </c>
    </row>
    <row r="121" spans="1:10">
      <c r="A121" s="2">
        <v>44303.250705999999</v>
      </c>
      <c r="B121">
        <v>107.25070599999999</v>
      </c>
      <c r="C121">
        <v>28.152799999999999</v>
      </c>
      <c r="D121">
        <v>36.059800000000003</v>
      </c>
      <c r="E121">
        <v>5.7901600000000002</v>
      </c>
      <c r="F121">
        <v>1.8698999999999999</v>
      </c>
      <c r="G121">
        <v>41.841999999999999</v>
      </c>
      <c r="H121">
        <v>6.3860000000000001</v>
      </c>
      <c r="I121">
        <v>0.70830000000000004</v>
      </c>
      <c r="J121">
        <v>2.5323000000000002</v>
      </c>
    </row>
    <row r="122" spans="1:10">
      <c r="A122" s="2">
        <v>44303.375705999999</v>
      </c>
      <c r="B122">
        <v>107.37570599999999</v>
      </c>
      <c r="C122">
        <v>28.2197</v>
      </c>
      <c r="D122">
        <v>36.025500000000001</v>
      </c>
      <c r="E122">
        <v>5.7925570000000004</v>
      </c>
      <c r="F122">
        <v>1.9054</v>
      </c>
      <c r="G122">
        <v>42.674999999999997</v>
      </c>
      <c r="H122">
        <v>6.7110000000000003</v>
      </c>
      <c r="I122">
        <v>0.84719999999999995</v>
      </c>
      <c r="J122">
        <v>2.6025</v>
      </c>
    </row>
    <row r="123" spans="1:10">
      <c r="A123" s="2">
        <v>44303.500705999999</v>
      </c>
      <c r="B123">
        <v>107.50070599999999</v>
      </c>
      <c r="C123">
        <v>28.936599999999999</v>
      </c>
      <c r="D123">
        <v>36.014899999999997</v>
      </c>
      <c r="E123">
        <v>5.869122</v>
      </c>
      <c r="F123">
        <v>2.5554000000000001</v>
      </c>
      <c r="G123">
        <v>57.898000000000003</v>
      </c>
      <c r="H123">
        <v>6.7009999999999996</v>
      </c>
      <c r="I123">
        <v>0.99060000000000004</v>
      </c>
      <c r="J123">
        <v>2.6768999999999998</v>
      </c>
    </row>
    <row r="124" spans="1:10">
      <c r="A124" s="2">
        <v>44303.625705999999</v>
      </c>
      <c r="B124">
        <v>107.62570599999999</v>
      </c>
      <c r="C124">
        <v>29.756699999999999</v>
      </c>
      <c r="D124">
        <v>35.994799999999998</v>
      </c>
      <c r="E124">
        <v>5.9557969999999996</v>
      </c>
      <c r="F124">
        <v>2.9365999999999999</v>
      </c>
      <c r="G124">
        <v>67.408000000000001</v>
      </c>
      <c r="H124">
        <v>6.57</v>
      </c>
      <c r="I124">
        <v>0.9486</v>
      </c>
      <c r="J124">
        <v>2.6196999999999999</v>
      </c>
    </row>
    <row r="125" spans="1:10">
      <c r="A125" s="2">
        <v>44303.750705999999</v>
      </c>
      <c r="B125">
        <v>107.75070599999999</v>
      </c>
      <c r="C125">
        <v>29.7502</v>
      </c>
      <c r="D125">
        <v>36.016399999999997</v>
      </c>
      <c r="E125">
        <v>5.9582629999999996</v>
      </c>
      <c r="F125">
        <v>2.8601000000000001</v>
      </c>
      <c r="G125">
        <v>65.653999999999996</v>
      </c>
      <c r="H125">
        <v>7.1829999999999998</v>
      </c>
      <c r="I125">
        <v>0.81510000000000005</v>
      </c>
      <c r="J125">
        <v>2.6791999999999998</v>
      </c>
    </row>
    <row r="126" spans="1:10">
      <c r="A126" s="2">
        <v>44303.875705999999</v>
      </c>
      <c r="B126">
        <v>107.87570599999999</v>
      </c>
      <c r="C126">
        <v>29.175599999999999</v>
      </c>
      <c r="D126">
        <v>35.980200000000004</v>
      </c>
      <c r="E126">
        <v>5.8901849999999998</v>
      </c>
      <c r="F126">
        <v>2.1886000000000001</v>
      </c>
      <c r="G126">
        <v>49.768000000000001</v>
      </c>
      <c r="H126">
        <v>6.55</v>
      </c>
      <c r="I126">
        <v>0.77090000000000003</v>
      </c>
      <c r="J126">
        <v>2.7707999999999999</v>
      </c>
    </row>
    <row r="127" spans="1:10">
      <c r="A127" s="2">
        <v>44304.000705999999</v>
      </c>
      <c r="B127">
        <v>108.00070599999999</v>
      </c>
      <c r="C127">
        <v>28.675000000000001</v>
      </c>
      <c r="D127">
        <v>35.956600000000002</v>
      </c>
      <c r="E127">
        <v>5.8322219999999998</v>
      </c>
      <c r="F127">
        <v>1.8771</v>
      </c>
      <c r="G127">
        <v>42.335999999999999</v>
      </c>
      <c r="H127">
        <v>6.5110000000000001</v>
      </c>
      <c r="I127">
        <v>0.75480000000000003</v>
      </c>
      <c r="J127">
        <v>2.7505999999999999</v>
      </c>
    </row>
    <row r="128" spans="1:10">
      <c r="A128" s="2">
        <v>44304.125705999999</v>
      </c>
      <c r="B128">
        <v>108.12570599999999</v>
      </c>
      <c r="C128">
        <v>28.404800000000002</v>
      </c>
      <c r="D128">
        <v>35.970799999999997</v>
      </c>
      <c r="E128">
        <v>5.8048729999999997</v>
      </c>
      <c r="F128">
        <v>1.8342000000000001</v>
      </c>
      <c r="G128">
        <v>41.191000000000003</v>
      </c>
      <c r="H128">
        <v>6.5010000000000003</v>
      </c>
      <c r="I128">
        <v>0.78759999999999997</v>
      </c>
      <c r="J128">
        <v>2.7662</v>
      </c>
    </row>
    <row r="129" spans="1:10">
      <c r="A129" s="2">
        <v>44304.250705999999</v>
      </c>
      <c r="B129">
        <v>108.25070599999999</v>
      </c>
      <c r="C129">
        <v>28.253699999999998</v>
      </c>
      <c r="D129">
        <v>35.975299999999997</v>
      </c>
      <c r="E129">
        <v>5.7890930000000003</v>
      </c>
      <c r="F129">
        <v>1.6953</v>
      </c>
      <c r="G129">
        <v>37.979999999999997</v>
      </c>
      <c r="H129">
        <v>6.4850000000000003</v>
      </c>
      <c r="I129">
        <v>0.89449999999999996</v>
      </c>
      <c r="J129">
        <v>2.7913999999999999</v>
      </c>
    </row>
    <row r="130" spans="1:10">
      <c r="A130" s="2">
        <v>44304.375705999999</v>
      </c>
      <c r="B130">
        <v>108.37570599999999</v>
      </c>
      <c r="C130">
        <v>28.215599999999998</v>
      </c>
      <c r="D130">
        <v>35.985799999999998</v>
      </c>
      <c r="E130">
        <v>5.7864420000000001</v>
      </c>
      <c r="F130">
        <v>1.6982999999999999</v>
      </c>
      <c r="G130">
        <v>38.024999999999999</v>
      </c>
      <c r="H130">
        <v>6.5330000000000004</v>
      </c>
      <c r="I130">
        <v>1.0264</v>
      </c>
      <c r="J130">
        <v>2.8883000000000001</v>
      </c>
    </row>
    <row r="131" spans="1:10">
      <c r="A131" s="2">
        <v>44304.500705999999</v>
      </c>
      <c r="B131">
        <v>108.50070599999999</v>
      </c>
      <c r="C131">
        <v>28.816800000000001</v>
      </c>
      <c r="D131">
        <v>35.968200000000003</v>
      </c>
      <c r="E131">
        <v>5.8493269999999997</v>
      </c>
      <c r="F131">
        <v>2.2989999999999999</v>
      </c>
      <c r="G131">
        <v>51.973999999999997</v>
      </c>
      <c r="H131">
        <v>6.5789999999999997</v>
      </c>
      <c r="I131">
        <v>1.208</v>
      </c>
      <c r="J131">
        <v>2.8932000000000002</v>
      </c>
    </row>
    <row r="132" spans="1:10">
      <c r="A132" s="2">
        <v>44304.625705999999</v>
      </c>
      <c r="B132">
        <v>108.62570599999999</v>
      </c>
      <c r="C132">
        <v>29.720300000000002</v>
      </c>
      <c r="D132">
        <v>35.919499999999999</v>
      </c>
      <c r="E132">
        <v>5.9407969999999999</v>
      </c>
      <c r="F132">
        <v>2.8643999999999998</v>
      </c>
      <c r="G132">
        <v>65.686000000000007</v>
      </c>
      <c r="H132">
        <v>6.6130000000000004</v>
      </c>
      <c r="I132">
        <v>0.8861</v>
      </c>
      <c r="J132">
        <v>2.7054999999999998</v>
      </c>
    </row>
    <row r="133" spans="1:10">
      <c r="A133" s="2">
        <v>44304.750705999999</v>
      </c>
      <c r="B133">
        <v>108.75070599999999</v>
      </c>
      <c r="C133">
        <v>29.422999999999998</v>
      </c>
      <c r="D133">
        <v>35.916800000000002</v>
      </c>
      <c r="E133">
        <v>5.9079540000000001</v>
      </c>
      <c r="F133">
        <v>2.5017999999999998</v>
      </c>
      <c r="G133">
        <v>57.097000000000001</v>
      </c>
      <c r="H133">
        <v>6.5679999999999996</v>
      </c>
      <c r="I133">
        <v>0.59919999999999995</v>
      </c>
      <c r="J133">
        <v>2.5468000000000002</v>
      </c>
    </row>
    <row r="134" spans="1:10">
      <c r="A134" s="2">
        <v>44304.875705999999</v>
      </c>
      <c r="B134">
        <v>108.87570599999999</v>
      </c>
      <c r="C134">
        <v>28.867899999999999</v>
      </c>
      <c r="D134">
        <v>35.914099999999998</v>
      </c>
      <c r="E134">
        <v>5.847092</v>
      </c>
      <c r="F134">
        <v>2.2345999999999999</v>
      </c>
      <c r="G134">
        <v>50.543999999999997</v>
      </c>
      <c r="H134">
        <v>6.524</v>
      </c>
      <c r="I134">
        <v>0.52749999999999997</v>
      </c>
      <c r="J134">
        <v>2.5541</v>
      </c>
    </row>
    <row r="135" spans="1:10">
      <c r="A135" s="2">
        <v>44305.000705999999</v>
      </c>
      <c r="B135">
        <v>109.00070599999999</v>
      </c>
      <c r="C135">
        <v>28.654699999999998</v>
      </c>
      <c r="D135">
        <v>35.927399999999999</v>
      </c>
      <c r="E135">
        <v>5.8258200000000002</v>
      </c>
      <c r="F135">
        <v>2.0653999999999999</v>
      </c>
      <c r="G135">
        <v>46.558999999999997</v>
      </c>
      <c r="H135">
        <v>6.5049999999999999</v>
      </c>
      <c r="I135">
        <v>0.52370000000000005</v>
      </c>
      <c r="J135">
        <v>2.6101999999999999</v>
      </c>
    </row>
    <row r="136" spans="1:10">
      <c r="A136" s="2">
        <v>44305.125705999999</v>
      </c>
      <c r="B136">
        <v>109.12570599999999</v>
      </c>
      <c r="C136">
        <v>28.5654</v>
      </c>
      <c r="D136">
        <v>35.948799999999999</v>
      </c>
      <c r="E136">
        <v>5.8191819999999996</v>
      </c>
      <c r="F136">
        <v>2.0158</v>
      </c>
      <c r="G136">
        <v>45.381999999999998</v>
      </c>
      <c r="H136">
        <v>6.4870000000000001</v>
      </c>
      <c r="I136">
        <v>0.55189999999999995</v>
      </c>
      <c r="J136">
        <v>2.5827</v>
      </c>
    </row>
    <row r="137" spans="1:10">
      <c r="A137" s="2">
        <v>44305.250705999999</v>
      </c>
      <c r="B137">
        <v>109.25070599999999</v>
      </c>
      <c r="C137">
        <v>28.446300000000001</v>
      </c>
      <c r="D137">
        <v>35.9495</v>
      </c>
      <c r="E137">
        <v>5.80633</v>
      </c>
      <c r="F137">
        <v>1.8648</v>
      </c>
      <c r="G137">
        <v>41.901000000000003</v>
      </c>
      <c r="H137">
        <v>6.4710000000000001</v>
      </c>
      <c r="I137">
        <v>0.64419999999999999</v>
      </c>
      <c r="J137">
        <v>2.5407000000000002</v>
      </c>
    </row>
    <row r="138" spans="1:10">
      <c r="A138" s="2">
        <v>44305.375705999999</v>
      </c>
      <c r="B138">
        <v>109.37570599999999</v>
      </c>
      <c r="C138">
        <v>28.609300000000001</v>
      </c>
      <c r="D138">
        <v>35.945999999999998</v>
      </c>
      <c r="E138">
        <v>5.8235609999999998</v>
      </c>
      <c r="F138">
        <v>2.08</v>
      </c>
      <c r="G138">
        <v>46.86</v>
      </c>
      <c r="H138">
        <v>6.6050000000000004</v>
      </c>
      <c r="I138">
        <v>0.6946</v>
      </c>
      <c r="J138">
        <v>2.5731999999999999</v>
      </c>
    </row>
    <row r="139" spans="1:10">
      <c r="A139" s="2">
        <v>44305.500705999999</v>
      </c>
      <c r="B139">
        <v>109.50070599999999</v>
      </c>
      <c r="C139">
        <v>29.2805</v>
      </c>
      <c r="D139">
        <v>35.949399999999997</v>
      </c>
      <c r="E139">
        <v>5.8971489999999998</v>
      </c>
      <c r="F139">
        <v>2.6715</v>
      </c>
      <c r="G139">
        <v>60.841000000000001</v>
      </c>
      <c r="H139">
        <v>6.6740000000000004</v>
      </c>
      <c r="I139">
        <v>0.88759999999999994</v>
      </c>
      <c r="J139">
        <v>2.5571000000000002</v>
      </c>
    </row>
    <row r="140" spans="1:10">
      <c r="A140" s="2">
        <v>44305.625705999999</v>
      </c>
      <c r="B140">
        <v>109.62570599999999</v>
      </c>
      <c r="C140">
        <v>29.093299999999999</v>
      </c>
      <c r="D140">
        <v>35.949800000000003</v>
      </c>
      <c r="E140">
        <v>5.8767969999999998</v>
      </c>
      <c r="F140">
        <v>2.3216000000000001</v>
      </c>
      <c r="G140">
        <v>52.713999999999999</v>
      </c>
      <c r="H140">
        <v>6.5940000000000003</v>
      </c>
      <c r="I140">
        <v>0.74029999999999996</v>
      </c>
      <c r="J140">
        <v>2.6246999999999998</v>
      </c>
    </row>
    <row r="141" spans="1:10">
      <c r="A141" s="2">
        <v>44305.750705999999</v>
      </c>
      <c r="B141">
        <v>109.75070599999999</v>
      </c>
      <c r="C141">
        <v>29.0044</v>
      </c>
      <c r="D141">
        <v>35.936</v>
      </c>
      <c r="E141">
        <v>5.8651049999999998</v>
      </c>
      <c r="F141">
        <v>2.1600999999999999</v>
      </c>
      <c r="G141">
        <v>48.973999999999997</v>
      </c>
      <c r="H141">
        <v>6.8929999999999998</v>
      </c>
      <c r="I141">
        <v>0.66710000000000003</v>
      </c>
      <c r="J141">
        <v>2.4843000000000002</v>
      </c>
    </row>
    <row r="142" spans="1:10">
      <c r="A142" s="2">
        <v>44305.875705999999</v>
      </c>
      <c r="B142">
        <v>109.87570599999999</v>
      </c>
      <c r="C142">
        <v>28.748100000000001</v>
      </c>
      <c r="D142">
        <v>35.805399999999999</v>
      </c>
      <c r="E142">
        <v>5.8184089999999999</v>
      </c>
      <c r="F142">
        <v>1.9197</v>
      </c>
      <c r="G142">
        <v>43.311999999999998</v>
      </c>
      <c r="H142">
        <v>7.9489999999999998</v>
      </c>
      <c r="I142">
        <v>0.55189999999999995</v>
      </c>
      <c r="J142">
        <v>2.5059999999999998</v>
      </c>
    </row>
    <row r="143" spans="1:10">
      <c r="A143" s="2">
        <v>44306.000705999999</v>
      </c>
      <c r="B143">
        <v>110.00070599999999</v>
      </c>
      <c r="C143">
        <v>28.661200000000001</v>
      </c>
      <c r="D143">
        <v>35.875799999999998</v>
      </c>
      <c r="E143">
        <v>5.8191009999999999</v>
      </c>
      <c r="F143">
        <v>1.8684000000000001</v>
      </c>
      <c r="G143">
        <v>42.112000000000002</v>
      </c>
      <c r="H143">
        <v>7.952</v>
      </c>
      <c r="I143">
        <v>0.57550000000000001</v>
      </c>
      <c r="J143">
        <v>2.5266000000000002</v>
      </c>
    </row>
    <row r="144" spans="1:10">
      <c r="A144" s="2">
        <v>44306.125705999999</v>
      </c>
      <c r="B144">
        <v>110.12570599999999</v>
      </c>
      <c r="C144">
        <v>28.534099999999999</v>
      </c>
      <c r="D144">
        <v>35.887</v>
      </c>
      <c r="E144">
        <v>5.8069090000000001</v>
      </c>
      <c r="F144">
        <v>1.8552</v>
      </c>
      <c r="G144">
        <v>41.73</v>
      </c>
      <c r="H144">
        <v>7.931</v>
      </c>
      <c r="I144">
        <v>0.53590000000000004</v>
      </c>
      <c r="J144">
        <v>2.4777999999999998</v>
      </c>
    </row>
    <row r="145" spans="1:10">
      <c r="A145" s="2">
        <v>44306.250705999999</v>
      </c>
      <c r="B145">
        <v>110.25070599999999</v>
      </c>
      <c r="C145">
        <v>28.443100000000001</v>
      </c>
      <c r="D145">
        <v>35.924300000000002</v>
      </c>
      <c r="E145">
        <v>5.8023699999999998</v>
      </c>
      <c r="F145">
        <v>1.8079000000000001</v>
      </c>
      <c r="G145">
        <v>40.613999999999997</v>
      </c>
      <c r="H145">
        <v>7.9050000000000002</v>
      </c>
      <c r="I145">
        <v>0.61519999999999997</v>
      </c>
      <c r="J145">
        <v>2.4601999999999999</v>
      </c>
    </row>
    <row r="146" spans="1:10">
      <c r="A146" s="2">
        <v>44306.375705999999</v>
      </c>
      <c r="B146">
        <v>110.37570599999999</v>
      </c>
      <c r="C146">
        <v>28.602599999999999</v>
      </c>
      <c r="D146">
        <v>35.877200000000002</v>
      </c>
      <c r="E146">
        <v>5.812945</v>
      </c>
      <c r="F146">
        <v>2.0253000000000001</v>
      </c>
      <c r="G146">
        <v>45.604999999999997</v>
      </c>
      <c r="H146">
        <v>7.9889999999999999</v>
      </c>
      <c r="I146">
        <v>0.68310000000000004</v>
      </c>
      <c r="J146">
        <v>2.5097999999999998</v>
      </c>
    </row>
    <row r="147" spans="1:10">
      <c r="A147" s="2">
        <v>44306.500705999999</v>
      </c>
      <c r="B147">
        <v>110.50070599999999</v>
      </c>
      <c r="C147">
        <v>28.8734</v>
      </c>
      <c r="D147">
        <v>35.928699999999999</v>
      </c>
      <c r="E147">
        <v>5.8498060000000001</v>
      </c>
      <c r="F147">
        <v>2.3643999999999998</v>
      </c>
      <c r="G147">
        <v>53.49</v>
      </c>
      <c r="H147">
        <v>8.0530000000000008</v>
      </c>
      <c r="I147">
        <v>0.79530000000000001</v>
      </c>
      <c r="J147">
        <v>2.5350000000000001</v>
      </c>
    </row>
    <row r="148" spans="1:10">
      <c r="A148" s="2">
        <v>44306.625705999999</v>
      </c>
      <c r="B148">
        <v>110.62570599999999</v>
      </c>
      <c r="C148">
        <v>28.7011</v>
      </c>
      <c r="D148">
        <v>35.5946</v>
      </c>
      <c r="E148">
        <v>5.7829629999999996</v>
      </c>
      <c r="F148">
        <v>2.1964999999999999</v>
      </c>
      <c r="G148">
        <v>49.460999999999999</v>
      </c>
      <c r="H148">
        <v>8.0890000000000004</v>
      </c>
      <c r="I148">
        <v>0.84719999999999995</v>
      </c>
      <c r="J148">
        <v>2.4969000000000001</v>
      </c>
    </row>
    <row r="149" spans="1:10">
      <c r="A149" s="2">
        <v>44306.750705999999</v>
      </c>
      <c r="B149">
        <v>110.75070599999999</v>
      </c>
      <c r="C149">
        <v>28.6403</v>
      </c>
      <c r="D149">
        <v>35.708399999999997</v>
      </c>
      <c r="E149">
        <v>5.7927739999999996</v>
      </c>
      <c r="F149">
        <v>2.3824000000000001</v>
      </c>
      <c r="G149">
        <v>53.628</v>
      </c>
      <c r="H149">
        <v>8.0850000000000009</v>
      </c>
      <c r="I149">
        <v>0.79990000000000006</v>
      </c>
      <c r="J149">
        <v>2.5895999999999999</v>
      </c>
    </row>
    <row r="150" spans="1:10">
      <c r="A150" s="2">
        <v>44306.875705999999</v>
      </c>
      <c r="B150">
        <v>110.87570599999999</v>
      </c>
      <c r="C150">
        <v>28.5517</v>
      </c>
      <c r="D150">
        <v>35.9084</v>
      </c>
      <c r="E150">
        <v>5.8118939999999997</v>
      </c>
      <c r="F150">
        <v>2.0903</v>
      </c>
      <c r="G150">
        <v>47.036999999999999</v>
      </c>
      <c r="H150">
        <v>8.0730000000000004</v>
      </c>
      <c r="I150">
        <v>0.629</v>
      </c>
      <c r="J150">
        <v>2.569</v>
      </c>
    </row>
    <row r="151" spans="1:10">
      <c r="A151" s="2">
        <v>44307.000705999999</v>
      </c>
      <c r="B151">
        <v>111.00070599999999</v>
      </c>
      <c r="C151">
        <v>28.416899999999998</v>
      </c>
      <c r="D151">
        <v>35.912599999999998</v>
      </c>
      <c r="E151">
        <v>5.79786</v>
      </c>
      <c r="F151">
        <v>2.1065</v>
      </c>
      <c r="G151">
        <v>47.298999999999999</v>
      </c>
      <c r="H151">
        <v>8.0609999999999999</v>
      </c>
      <c r="I151">
        <v>0.59230000000000005</v>
      </c>
      <c r="J151">
        <v>2.6295999999999999</v>
      </c>
    </row>
    <row r="152" spans="1:10">
      <c r="A152" s="2">
        <v>44307.125705999999</v>
      </c>
      <c r="B152">
        <v>111.12570599999999</v>
      </c>
      <c r="C152">
        <v>28.375399999999999</v>
      </c>
      <c r="D152">
        <v>35.944400000000002</v>
      </c>
      <c r="E152">
        <v>5.7978969999999999</v>
      </c>
      <c r="F152">
        <v>2.0956000000000001</v>
      </c>
      <c r="G152">
        <v>47.031999999999996</v>
      </c>
      <c r="H152">
        <v>8.0570000000000004</v>
      </c>
      <c r="I152">
        <v>0.60529999999999995</v>
      </c>
      <c r="J152">
        <v>2.5335000000000001</v>
      </c>
    </row>
    <row r="153" spans="1:10">
      <c r="A153" s="2">
        <v>44307.250705999999</v>
      </c>
      <c r="B153">
        <v>111.25070599999999</v>
      </c>
      <c r="C153">
        <v>28.416799999999999</v>
      </c>
      <c r="D153">
        <v>35.971800000000002</v>
      </c>
      <c r="E153">
        <v>5.8063229999999999</v>
      </c>
      <c r="F153">
        <v>2.0516000000000001</v>
      </c>
      <c r="G153">
        <v>46.082999999999998</v>
      </c>
      <c r="H153">
        <v>8.0690000000000008</v>
      </c>
      <c r="I153">
        <v>0.64729999999999999</v>
      </c>
      <c r="J153">
        <v>2.4365999999999999</v>
      </c>
    </row>
    <row r="154" spans="1:10">
      <c r="A154" s="2">
        <v>44307.375705999999</v>
      </c>
      <c r="B154">
        <v>111.37570599999999</v>
      </c>
      <c r="C154">
        <v>28.6205</v>
      </c>
      <c r="D154">
        <v>35.987699999999997</v>
      </c>
      <c r="E154">
        <v>5.8307549999999999</v>
      </c>
      <c r="F154">
        <v>2.5289999999999999</v>
      </c>
      <c r="G154">
        <v>56.997999999999998</v>
      </c>
      <c r="H154">
        <v>8.1379999999999999</v>
      </c>
      <c r="I154">
        <v>0.75409999999999999</v>
      </c>
      <c r="J154">
        <v>2.4392999999999998</v>
      </c>
    </row>
    <row r="155" spans="1:10">
      <c r="A155" s="2">
        <v>44307.500705999999</v>
      </c>
      <c r="B155">
        <v>111.50070599999999</v>
      </c>
      <c r="C155">
        <v>28.926100000000002</v>
      </c>
      <c r="D155">
        <v>36.052999999999997</v>
      </c>
      <c r="E155">
        <v>5.8734739999999999</v>
      </c>
      <c r="F155">
        <v>3.0451000000000001</v>
      </c>
      <c r="G155">
        <v>68.995000000000005</v>
      </c>
      <c r="H155">
        <v>8.173</v>
      </c>
      <c r="I155">
        <v>0.83489999999999998</v>
      </c>
      <c r="J155">
        <v>2.4674999999999998</v>
      </c>
    </row>
    <row r="156" spans="1:10">
      <c r="A156" s="2">
        <v>44307.625705999999</v>
      </c>
      <c r="B156">
        <v>111.62570599999999</v>
      </c>
      <c r="C156">
        <v>29.099900000000002</v>
      </c>
      <c r="D156">
        <v>36.0657</v>
      </c>
      <c r="E156">
        <v>5.8942969999999999</v>
      </c>
      <c r="F156">
        <v>3.11</v>
      </c>
      <c r="G156">
        <v>70.668999999999997</v>
      </c>
      <c r="H156">
        <v>8.1630000000000003</v>
      </c>
      <c r="I156">
        <v>0.92800000000000005</v>
      </c>
      <c r="J156">
        <v>2.4159999999999999</v>
      </c>
    </row>
    <row r="157" spans="1:10">
      <c r="A157" s="2">
        <v>44307.750705999999</v>
      </c>
      <c r="B157">
        <v>111.75070599999999</v>
      </c>
      <c r="C157">
        <v>28.8324</v>
      </c>
      <c r="D157">
        <v>36.055199999999999</v>
      </c>
      <c r="E157">
        <v>5.863556</v>
      </c>
      <c r="F157">
        <v>2.7519</v>
      </c>
      <c r="G157">
        <v>62.258000000000003</v>
      </c>
      <c r="H157">
        <v>8.1189999999999998</v>
      </c>
      <c r="I157">
        <v>0.62129999999999996</v>
      </c>
      <c r="J157">
        <v>2.3714</v>
      </c>
    </row>
    <row r="158" spans="1:10">
      <c r="A158" s="2">
        <v>44307.875705999999</v>
      </c>
      <c r="B158">
        <v>111.87570599999999</v>
      </c>
      <c r="C158">
        <v>28.6509</v>
      </c>
      <c r="D158">
        <v>36.0687</v>
      </c>
      <c r="E158">
        <v>5.8456989999999998</v>
      </c>
      <c r="F158">
        <v>2.4927000000000001</v>
      </c>
      <c r="G158">
        <v>56.234000000000002</v>
      </c>
      <c r="H158">
        <v>8.0950000000000006</v>
      </c>
      <c r="I158">
        <v>0.60219999999999996</v>
      </c>
      <c r="J158">
        <v>2.4175</v>
      </c>
    </row>
    <row r="159" spans="1:10">
      <c r="A159" s="2">
        <v>44308.000705999999</v>
      </c>
      <c r="B159">
        <v>112.00070599999999</v>
      </c>
      <c r="C159">
        <v>28.532499999999999</v>
      </c>
      <c r="D159">
        <v>36.081099999999999</v>
      </c>
      <c r="E159">
        <v>5.8345649999999996</v>
      </c>
      <c r="F159">
        <v>2.4459</v>
      </c>
      <c r="G159">
        <v>55.076000000000001</v>
      </c>
      <c r="H159">
        <v>8.0879999999999992</v>
      </c>
      <c r="I159">
        <v>0.63429999999999997</v>
      </c>
      <c r="J159">
        <v>2.3961999999999999</v>
      </c>
    </row>
    <row r="160" spans="1:10">
      <c r="A160" s="2">
        <v>44308.125705999999</v>
      </c>
      <c r="B160">
        <v>112.12570599999999</v>
      </c>
      <c r="C160">
        <v>28.422499999999999</v>
      </c>
      <c r="D160">
        <v>36.077300000000001</v>
      </c>
      <c r="E160">
        <v>5.8220320000000001</v>
      </c>
      <c r="F160">
        <v>2.294</v>
      </c>
      <c r="G160">
        <v>51.563000000000002</v>
      </c>
      <c r="H160">
        <v>8.077</v>
      </c>
      <c r="I160">
        <v>0.57630000000000003</v>
      </c>
      <c r="J160">
        <v>2.4830999999999999</v>
      </c>
    </row>
    <row r="161" spans="1:10">
      <c r="A161" s="2">
        <v>44308.250705999999</v>
      </c>
      <c r="B161">
        <v>112.25070599999999</v>
      </c>
      <c r="C161">
        <v>28.333100000000002</v>
      </c>
      <c r="D161">
        <v>36.083799999999997</v>
      </c>
      <c r="E161">
        <v>5.8132190000000001</v>
      </c>
      <c r="F161">
        <v>2.2688999999999999</v>
      </c>
      <c r="G161">
        <v>50.924999999999997</v>
      </c>
      <c r="H161">
        <v>8.0660000000000007</v>
      </c>
      <c r="I161">
        <v>0.64339999999999997</v>
      </c>
      <c r="J161">
        <v>2.3420000000000001</v>
      </c>
    </row>
    <row r="162" spans="1:10">
      <c r="A162" s="2">
        <v>44308.375705999999</v>
      </c>
      <c r="B162">
        <v>112.37570599999999</v>
      </c>
      <c r="C162">
        <v>28.46</v>
      </c>
      <c r="D162">
        <v>36.0871</v>
      </c>
      <c r="E162">
        <v>5.8275090000000001</v>
      </c>
      <c r="F162">
        <v>2.4937</v>
      </c>
      <c r="G162">
        <v>56.087000000000003</v>
      </c>
      <c r="H162">
        <v>8.1389999999999993</v>
      </c>
      <c r="I162">
        <v>0.75329999999999997</v>
      </c>
      <c r="J162">
        <v>2.4034</v>
      </c>
    </row>
    <row r="163" spans="1:10">
      <c r="A163" s="2">
        <v>44308.500705999999</v>
      </c>
      <c r="B163">
        <v>112.50070599999999</v>
      </c>
      <c r="C163">
        <v>29.132400000000001</v>
      </c>
      <c r="D163">
        <v>36.089300000000001</v>
      </c>
      <c r="E163">
        <v>5.9012729999999998</v>
      </c>
      <c r="F163">
        <v>3.0636999999999999</v>
      </c>
      <c r="G163">
        <v>69.661000000000001</v>
      </c>
      <c r="H163">
        <v>8.1940000000000008</v>
      </c>
      <c r="I163">
        <v>0.90669999999999995</v>
      </c>
      <c r="J163">
        <v>2.5327000000000002</v>
      </c>
    </row>
    <row r="164" spans="1:10">
      <c r="A164" s="2">
        <v>44308.625705999999</v>
      </c>
      <c r="B164">
        <v>112.62570599999999</v>
      </c>
      <c r="C164">
        <v>29.319299999999998</v>
      </c>
      <c r="D164">
        <v>36.089399999999998</v>
      </c>
      <c r="E164">
        <v>5.9217360000000001</v>
      </c>
      <c r="F164">
        <v>3.0427</v>
      </c>
      <c r="G164">
        <v>69.393000000000001</v>
      </c>
      <c r="H164">
        <v>8.1609999999999996</v>
      </c>
      <c r="I164">
        <v>0.87309999999999999</v>
      </c>
      <c r="J164">
        <v>2.2839999999999998</v>
      </c>
    </row>
    <row r="165" spans="1:10">
      <c r="A165" s="2">
        <v>44308.750705999999</v>
      </c>
      <c r="B165">
        <v>112.75070599999999</v>
      </c>
      <c r="C165">
        <v>28.951599999999999</v>
      </c>
      <c r="D165">
        <v>36.095700000000001</v>
      </c>
      <c r="E165">
        <v>5.8824160000000001</v>
      </c>
      <c r="F165">
        <v>2.5920000000000001</v>
      </c>
      <c r="G165">
        <v>58.768000000000001</v>
      </c>
      <c r="H165">
        <v>8.1129999999999995</v>
      </c>
      <c r="I165">
        <v>0.71130000000000004</v>
      </c>
      <c r="J165">
        <v>2.3264</v>
      </c>
    </row>
    <row r="166" spans="1:10">
      <c r="A166" s="2">
        <v>44308.875705999999</v>
      </c>
      <c r="B166">
        <v>112.87570599999999</v>
      </c>
      <c r="C166">
        <v>28.740500000000001</v>
      </c>
      <c r="D166">
        <v>36.072600000000001</v>
      </c>
      <c r="E166">
        <v>5.8560410000000003</v>
      </c>
      <c r="F166">
        <v>2.5118</v>
      </c>
      <c r="G166">
        <v>56.747999999999998</v>
      </c>
      <c r="H166">
        <v>8.0920000000000005</v>
      </c>
      <c r="I166">
        <v>0.65869999999999995</v>
      </c>
      <c r="J166">
        <v>2.5198</v>
      </c>
    </row>
    <row r="167" spans="1:10">
      <c r="A167" s="2">
        <v>44309.000705999999</v>
      </c>
      <c r="B167">
        <v>113.00070599999999</v>
      </c>
      <c r="C167">
        <v>28.610800000000001</v>
      </c>
      <c r="D167">
        <v>36.1</v>
      </c>
      <c r="E167">
        <v>5.845809</v>
      </c>
      <c r="F167">
        <v>2.5377999999999998</v>
      </c>
      <c r="G167">
        <v>57.222999999999999</v>
      </c>
      <c r="H167">
        <v>8.0869999999999997</v>
      </c>
      <c r="I167">
        <v>0.69910000000000005</v>
      </c>
      <c r="J167">
        <v>2.4540999999999999</v>
      </c>
    </row>
    <row r="168" spans="1:10">
      <c r="A168" s="2">
        <v>44309.125705999999</v>
      </c>
      <c r="B168">
        <v>113.12570599999999</v>
      </c>
      <c r="C168">
        <v>28.5518</v>
      </c>
      <c r="D168">
        <v>36.114899999999999</v>
      </c>
      <c r="E168">
        <v>5.8415169999999996</v>
      </c>
      <c r="F168">
        <v>2.5442999999999998</v>
      </c>
      <c r="G168">
        <v>57.319000000000003</v>
      </c>
      <c r="H168">
        <v>8.09</v>
      </c>
      <c r="I168">
        <v>0.5595</v>
      </c>
      <c r="J168">
        <v>2.3755999999999999</v>
      </c>
    </row>
    <row r="169" spans="1:10">
      <c r="A169" s="2">
        <v>44309.250705999999</v>
      </c>
      <c r="B169">
        <v>113.25070599999999</v>
      </c>
      <c r="C169">
        <v>28.485399999999998</v>
      </c>
      <c r="D169">
        <v>36.115200000000002</v>
      </c>
      <c r="E169">
        <v>5.8343049999999996</v>
      </c>
      <c r="F169">
        <v>2.3975</v>
      </c>
      <c r="G169">
        <v>53.954999999999998</v>
      </c>
      <c r="H169">
        <v>8.0839999999999996</v>
      </c>
      <c r="I169">
        <v>0.6694</v>
      </c>
      <c r="J169">
        <v>2.3149000000000002</v>
      </c>
    </row>
    <row r="170" spans="1:10">
      <c r="A170" s="2">
        <v>44309.375705999999</v>
      </c>
      <c r="B170">
        <v>113.37570599999999</v>
      </c>
      <c r="C170">
        <v>28.616700000000002</v>
      </c>
      <c r="D170">
        <v>36.116500000000002</v>
      </c>
      <c r="E170">
        <v>5.848821</v>
      </c>
      <c r="F170">
        <v>2.7040000000000002</v>
      </c>
      <c r="G170">
        <v>60.982999999999997</v>
      </c>
      <c r="H170">
        <v>8.1470000000000002</v>
      </c>
      <c r="I170">
        <v>0.82269999999999999</v>
      </c>
      <c r="J170">
        <v>2.3060999999999998</v>
      </c>
    </row>
    <row r="171" spans="1:10">
      <c r="A171" s="2">
        <v>44309.500705999999</v>
      </c>
      <c r="B171">
        <v>113.50070599999999</v>
      </c>
      <c r="C171">
        <v>28.679099999999998</v>
      </c>
      <c r="D171">
        <v>36.076599999999999</v>
      </c>
      <c r="E171">
        <v>5.8499189999999999</v>
      </c>
      <c r="F171">
        <v>2.8580999999999999</v>
      </c>
      <c r="G171">
        <v>64.509</v>
      </c>
      <c r="H171">
        <v>8.1440000000000001</v>
      </c>
      <c r="I171">
        <v>0.89290000000000003</v>
      </c>
      <c r="J171">
        <v>2.3580000000000001</v>
      </c>
    </row>
    <row r="172" spans="1:10">
      <c r="A172" s="2">
        <v>44309.625705999999</v>
      </c>
      <c r="B172">
        <v>113.62570599999999</v>
      </c>
      <c r="C172">
        <v>29.1343</v>
      </c>
      <c r="D172">
        <v>36.073799999999999</v>
      </c>
      <c r="E172">
        <v>5.8992339999999999</v>
      </c>
      <c r="F172">
        <v>3.0769000000000002</v>
      </c>
      <c r="G172">
        <v>69.957999999999998</v>
      </c>
      <c r="H172">
        <v>8.1679999999999993</v>
      </c>
      <c r="I172">
        <v>0.80900000000000005</v>
      </c>
      <c r="J172">
        <v>2.3481000000000001</v>
      </c>
    </row>
    <row r="173" spans="1:10">
      <c r="A173" s="2">
        <v>44309.750705999999</v>
      </c>
      <c r="B173">
        <v>113.75070599999999</v>
      </c>
      <c r="C173">
        <v>28.78</v>
      </c>
      <c r="D173">
        <v>36.107199999999999</v>
      </c>
      <c r="E173">
        <v>5.8653279999999999</v>
      </c>
      <c r="F173">
        <v>2.5369000000000002</v>
      </c>
      <c r="G173">
        <v>57.363</v>
      </c>
      <c r="H173">
        <v>8.11</v>
      </c>
      <c r="I173">
        <v>0.68159999999999998</v>
      </c>
      <c r="J173">
        <v>2.1798999999999999</v>
      </c>
    </row>
    <row r="174" spans="1:10">
      <c r="A174" s="2">
        <v>44309.875705999999</v>
      </c>
      <c r="B174">
        <v>113.87570599999999</v>
      </c>
      <c r="C174">
        <v>28.6327</v>
      </c>
      <c r="D174">
        <v>36.076900000000002</v>
      </c>
      <c r="E174">
        <v>5.8448909999999996</v>
      </c>
      <c r="F174">
        <v>2.4630000000000001</v>
      </c>
      <c r="G174">
        <v>55.548999999999999</v>
      </c>
      <c r="H174">
        <v>8.0879999999999992</v>
      </c>
      <c r="I174">
        <v>0.63049999999999995</v>
      </c>
      <c r="J174">
        <v>2.3393000000000002</v>
      </c>
    </row>
    <row r="175" spans="1:10">
      <c r="A175" s="2">
        <v>44310.000705999999</v>
      </c>
      <c r="B175">
        <v>114.00070599999999</v>
      </c>
      <c r="C175">
        <v>28.574300000000001</v>
      </c>
      <c r="D175">
        <v>36.085599999999999</v>
      </c>
      <c r="E175">
        <v>5.8397639999999997</v>
      </c>
      <c r="F175">
        <v>2.4314</v>
      </c>
      <c r="G175">
        <v>54.787999999999997</v>
      </c>
      <c r="H175">
        <v>8.0839999999999996</v>
      </c>
      <c r="I175">
        <v>0.66859999999999997</v>
      </c>
      <c r="J175">
        <v>2.3153000000000001</v>
      </c>
    </row>
    <row r="176" spans="1:10">
      <c r="A176" s="2">
        <v>44310.125705999999</v>
      </c>
      <c r="B176">
        <v>114.12570599999999</v>
      </c>
      <c r="C176">
        <v>28.5379</v>
      </c>
      <c r="D176">
        <v>36.093600000000002</v>
      </c>
      <c r="E176">
        <v>5.8369429999999998</v>
      </c>
      <c r="F176">
        <v>2.3523000000000001</v>
      </c>
      <c r="G176">
        <v>52.975999999999999</v>
      </c>
      <c r="H176">
        <v>8.0790000000000006</v>
      </c>
      <c r="I176">
        <v>0.62970000000000004</v>
      </c>
      <c r="J176">
        <v>2.2951000000000001</v>
      </c>
    </row>
    <row r="177" spans="1:10">
      <c r="A177" s="2">
        <v>44310.250705999999</v>
      </c>
      <c r="B177">
        <v>114.25070599999999</v>
      </c>
      <c r="C177">
        <v>28.504100000000001</v>
      </c>
      <c r="D177">
        <v>36.093200000000003</v>
      </c>
      <c r="E177">
        <v>5.8332069999999998</v>
      </c>
      <c r="F177">
        <v>2.1385999999999998</v>
      </c>
      <c r="G177">
        <v>48.137999999999998</v>
      </c>
      <c r="H177">
        <v>8.0670000000000002</v>
      </c>
      <c r="I177">
        <v>0.69840000000000002</v>
      </c>
      <c r="J177">
        <v>2.1532</v>
      </c>
    </row>
    <row r="178" spans="1:10">
      <c r="A178" s="2">
        <v>44310.375705999999</v>
      </c>
      <c r="B178">
        <v>114.37570599999999</v>
      </c>
      <c r="C178">
        <v>28.576699999999999</v>
      </c>
      <c r="D178">
        <v>36.082700000000003</v>
      </c>
      <c r="E178">
        <v>5.8396109999999997</v>
      </c>
      <c r="F178">
        <v>2.3917999999999999</v>
      </c>
      <c r="G178">
        <v>53.895000000000003</v>
      </c>
      <c r="H178">
        <v>8.1159999999999997</v>
      </c>
      <c r="I178">
        <v>0.76700000000000002</v>
      </c>
      <c r="J178">
        <v>2.2050000000000001</v>
      </c>
    </row>
    <row r="179" spans="1:10">
      <c r="A179" s="2">
        <v>44310.500705999999</v>
      </c>
      <c r="B179">
        <v>114.50070599999999</v>
      </c>
      <c r="C179">
        <v>28.845199999999998</v>
      </c>
      <c r="D179">
        <v>36.069299999999998</v>
      </c>
      <c r="E179">
        <v>5.8669880000000001</v>
      </c>
      <c r="F179">
        <v>2.7964000000000002</v>
      </c>
      <c r="G179">
        <v>63.283000000000001</v>
      </c>
      <c r="H179">
        <v>8.1430000000000007</v>
      </c>
      <c r="I179">
        <v>0.80979999999999996</v>
      </c>
      <c r="J179">
        <v>2.5640000000000001</v>
      </c>
    </row>
    <row r="180" spans="1:10">
      <c r="A180" s="2">
        <v>44310.625705999999</v>
      </c>
      <c r="B180">
        <v>114.62570599999999</v>
      </c>
      <c r="C180">
        <v>28.692399999999999</v>
      </c>
      <c r="D180">
        <v>35.973700000000001</v>
      </c>
      <c r="E180">
        <v>5.836576</v>
      </c>
      <c r="F180">
        <v>2.5836999999999999</v>
      </c>
      <c r="G180">
        <v>58.293999999999997</v>
      </c>
      <c r="H180">
        <v>8.1530000000000005</v>
      </c>
      <c r="I180">
        <v>0.87539999999999996</v>
      </c>
      <c r="J180">
        <v>2.2092000000000001</v>
      </c>
    </row>
    <row r="181" spans="1:10">
      <c r="A181" s="2">
        <v>44310.750705999999</v>
      </c>
      <c r="B181">
        <v>114.75070599999999</v>
      </c>
      <c r="C181">
        <v>28.558</v>
      </c>
      <c r="D181">
        <v>35.892000000000003</v>
      </c>
      <c r="E181">
        <v>5.8102390000000002</v>
      </c>
      <c r="F181">
        <v>2.3098000000000001</v>
      </c>
      <c r="G181">
        <v>51.978000000000002</v>
      </c>
      <c r="H181">
        <v>8.109</v>
      </c>
      <c r="I181">
        <v>0.6885</v>
      </c>
      <c r="J181">
        <v>2.2176</v>
      </c>
    </row>
    <row r="182" spans="1:10">
      <c r="A182" s="2">
        <v>44310.875705999999</v>
      </c>
      <c r="B182">
        <v>114.87570599999999</v>
      </c>
      <c r="C182">
        <v>28.411200000000001</v>
      </c>
      <c r="D182">
        <v>35.875900000000001</v>
      </c>
      <c r="E182">
        <v>5.7919879999999999</v>
      </c>
      <c r="F182">
        <v>2.1684999999999999</v>
      </c>
      <c r="G182">
        <v>48.679000000000002</v>
      </c>
      <c r="H182">
        <v>8.08</v>
      </c>
      <c r="I182">
        <v>0.63890000000000002</v>
      </c>
      <c r="J182">
        <v>2.2656999999999998</v>
      </c>
    </row>
    <row r="183" spans="1:10">
      <c r="A183" s="2">
        <v>44311.000705999999</v>
      </c>
      <c r="B183">
        <v>115.00070599999999</v>
      </c>
      <c r="C183">
        <v>28.3567</v>
      </c>
      <c r="D183">
        <v>35.988399999999999</v>
      </c>
      <c r="E183">
        <v>5.8021539999999998</v>
      </c>
      <c r="F183">
        <v>2.1545999999999998</v>
      </c>
      <c r="G183">
        <v>48.353999999999999</v>
      </c>
      <c r="H183">
        <v>8.0640000000000001</v>
      </c>
      <c r="I183">
        <v>0.62739999999999996</v>
      </c>
      <c r="J183">
        <v>2.3022999999999998</v>
      </c>
    </row>
    <row r="184" spans="1:10">
      <c r="A184" s="2">
        <v>44311.125705999999</v>
      </c>
      <c r="B184">
        <v>115.12570599999999</v>
      </c>
      <c r="C184">
        <v>28.265999999999998</v>
      </c>
      <c r="D184">
        <v>35.852400000000003</v>
      </c>
      <c r="E184">
        <v>5.7728869999999999</v>
      </c>
      <c r="F184">
        <v>2.8458000000000001</v>
      </c>
      <c r="G184">
        <v>63.722999999999999</v>
      </c>
      <c r="H184">
        <v>8.0760000000000005</v>
      </c>
      <c r="I184">
        <v>0.65110000000000001</v>
      </c>
      <c r="J184">
        <v>2.2282999999999999</v>
      </c>
    </row>
    <row r="185" spans="1:10">
      <c r="A185" s="2">
        <v>44311.250705999999</v>
      </c>
      <c r="B185">
        <v>115.25070599999999</v>
      </c>
      <c r="C185">
        <v>28.129300000000001</v>
      </c>
      <c r="D185">
        <v>35.847099999999998</v>
      </c>
      <c r="E185">
        <v>5.7573249999999998</v>
      </c>
      <c r="F185">
        <v>2.2911000000000001</v>
      </c>
      <c r="G185">
        <v>51.186</v>
      </c>
      <c r="H185">
        <v>8.0670000000000002</v>
      </c>
      <c r="I185">
        <v>0.65869999999999995</v>
      </c>
      <c r="J185">
        <v>2.1879</v>
      </c>
    </row>
    <row r="186" spans="1:10">
      <c r="A186" s="2">
        <v>44311.375705999999</v>
      </c>
      <c r="B186">
        <v>115.37570599999999</v>
      </c>
      <c r="C186">
        <v>27.9848</v>
      </c>
      <c r="D186">
        <v>35.8596</v>
      </c>
      <c r="E186">
        <v>5.7434649999999996</v>
      </c>
      <c r="F186">
        <v>2.5177999999999998</v>
      </c>
      <c r="G186">
        <v>56.122999999999998</v>
      </c>
      <c r="H186">
        <v>8.1110000000000007</v>
      </c>
      <c r="I186">
        <v>0.80820000000000003</v>
      </c>
      <c r="J186">
        <v>2.2591999999999999</v>
      </c>
    </row>
    <row r="187" spans="1:10">
      <c r="A187" s="2">
        <v>44311.500705999999</v>
      </c>
      <c r="B187">
        <v>115.50070599999999</v>
      </c>
      <c r="C187">
        <v>28.908200000000001</v>
      </c>
      <c r="D187">
        <v>35.914499999999997</v>
      </c>
      <c r="E187">
        <v>5.8515309999999996</v>
      </c>
      <c r="F187">
        <v>3.5251000000000001</v>
      </c>
      <c r="G187">
        <v>79.787000000000006</v>
      </c>
      <c r="H187">
        <v>8.1880000000000006</v>
      </c>
      <c r="I187">
        <v>0.98299999999999998</v>
      </c>
      <c r="J187">
        <v>2.2282999999999999</v>
      </c>
    </row>
    <row r="188" spans="1:10">
      <c r="A188" s="2">
        <v>44311.625705999999</v>
      </c>
      <c r="B188">
        <v>115.62570599999999</v>
      </c>
      <c r="C188">
        <v>29.256499999999999</v>
      </c>
      <c r="D188">
        <v>35.916899999999998</v>
      </c>
      <c r="E188">
        <v>5.8898109999999999</v>
      </c>
      <c r="F188">
        <v>3.4161000000000001</v>
      </c>
      <c r="G188">
        <v>77.754999999999995</v>
      </c>
      <c r="H188">
        <v>8.173</v>
      </c>
      <c r="I188">
        <v>1.0326</v>
      </c>
      <c r="J188">
        <v>2.2427999999999999</v>
      </c>
    </row>
    <row r="189" spans="1:10">
      <c r="A189" s="2">
        <v>44311.750705999999</v>
      </c>
      <c r="B189">
        <v>115.75070599999999</v>
      </c>
      <c r="C189">
        <v>29.090800000000002</v>
      </c>
      <c r="D189">
        <v>35.937399999999997</v>
      </c>
      <c r="E189">
        <v>5.8747259999999999</v>
      </c>
      <c r="F189">
        <v>2.8067000000000002</v>
      </c>
      <c r="G189">
        <v>63.722000000000001</v>
      </c>
      <c r="H189">
        <v>8.1219999999999999</v>
      </c>
      <c r="I189">
        <v>0.66400000000000003</v>
      </c>
      <c r="J189">
        <v>2.1879</v>
      </c>
    </row>
    <row r="190" spans="1:10">
      <c r="A190" s="2">
        <v>44311.875705999999</v>
      </c>
      <c r="B190">
        <v>115.87570599999999</v>
      </c>
      <c r="C190">
        <v>28.8109</v>
      </c>
      <c r="D190">
        <v>35.920499999999997</v>
      </c>
      <c r="E190">
        <v>5.8418109999999999</v>
      </c>
      <c r="F190">
        <v>2.5693000000000001</v>
      </c>
      <c r="G190">
        <v>58.063000000000002</v>
      </c>
      <c r="H190">
        <v>8.0950000000000006</v>
      </c>
      <c r="I190">
        <v>0.64419999999999999</v>
      </c>
      <c r="J190">
        <v>2.1920999999999999</v>
      </c>
    </row>
    <row r="191" spans="1:10">
      <c r="A191" s="2">
        <v>44312.000705999999</v>
      </c>
      <c r="B191">
        <v>116.00070599999999</v>
      </c>
      <c r="C191">
        <v>28.507999999999999</v>
      </c>
      <c r="D191">
        <v>35.955800000000004</v>
      </c>
      <c r="E191">
        <v>5.8139339999999997</v>
      </c>
      <c r="F191">
        <v>2.7023999999999999</v>
      </c>
      <c r="G191">
        <v>60.784999999999997</v>
      </c>
      <c r="H191">
        <v>8.0559999999999992</v>
      </c>
      <c r="I191">
        <v>0.70140000000000002</v>
      </c>
      <c r="J191">
        <v>2.3431000000000002</v>
      </c>
    </row>
    <row r="192" spans="1:10">
      <c r="A192" s="2">
        <v>44312.125705999999</v>
      </c>
      <c r="B192">
        <v>116.12570599999999</v>
      </c>
      <c r="C192">
        <v>28.458100000000002</v>
      </c>
      <c r="D192">
        <v>35.9679</v>
      </c>
      <c r="E192">
        <v>5.8102549999999997</v>
      </c>
      <c r="F192">
        <v>2.4941</v>
      </c>
      <c r="G192">
        <v>56.058999999999997</v>
      </c>
      <c r="H192">
        <v>8.0540000000000003</v>
      </c>
      <c r="I192">
        <v>0.6946</v>
      </c>
      <c r="J192">
        <v>2.2740999999999998</v>
      </c>
    </row>
    <row r="193" spans="1:10">
      <c r="A193" s="2">
        <v>44312.250705999999</v>
      </c>
      <c r="B193">
        <v>116.25070599999999</v>
      </c>
      <c r="C193">
        <v>28.339500000000001</v>
      </c>
      <c r="D193">
        <v>35.970100000000002</v>
      </c>
      <c r="E193">
        <v>5.7976650000000003</v>
      </c>
      <c r="F193">
        <v>2.1276000000000002</v>
      </c>
      <c r="G193">
        <v>47.728000000000002</v>
      </c>
      <c r="H193">
        <v>8.032</v>
      </c>
      <c r="I193">
        <v>0.76019999999999999</v>
      </c>
      <c r="J193">
        <v>2.1848000000000001</v>
      </c>
    </row>
    <row r="194" spans="1:10">
      <c r="A194" s="2">
        <v>44312.375705999999</v>
      </c>
      <c r="B194">
        <v>116.37570599999999</v>
      </c>
      <c r="C194">
        <v>28.2883</v>
      </c>
      <c r="D194">
        <v>35.969099999999997</v>
      </c>
      <c r="E194">
        <v>5.7919539999999996</v>
      </c>
      <c r="F194">
        <v>2.1465999999999998</v>
      </c>
      <c r="G194">
        <v>48.113999999999997</v>
      </c>
      <c r="H194">
        <v>8.0730000000000004</v>
      </c>
      <c r="I194">
        <v>0.88300000000000001</v>
      </c>
      <c r="J194">
        <v>2.2279</v>
      </c>
    </row>
    <row r="195" spans="1:10">
      <c r="A195" s="2">
        <v>44312.500705999999</v>
      </c>
      <c r="B195">
        <v>116.50070599999999</v>
      </c>
      <c r="C195">
        <v>28.878799999999998</v>
      </c>
      <c r="D195">
        <v>35.962400000000002</v>
      </c>
      <c r="E195">
        <v>5.8552439999999999</v>
      </c>
      <c r="F195">
        <v>3.1602999999999999</v>
      </c>
      <c r="G195">
        <v>71.513999999999996</v>
      </c>
      <c r="H195">
        <v>8.1159999999999997</v>
      </c>
      <c r="I195">
        <v>0.89980000000000004</v>
      </c>
      <c r="J195">
        <v>2.2199</v>
      </c>
    </row>
    <row r="196" spans="1:10">
      <c r="A196" s="2">
        <v>44312.625705999999</v>
      </c>
      <c r="B196">
        <v>116.62570599999999</v>
      </c>
      <c r="C196">
        <v>29.109300000000001</v>
      </c>
      <c r="D196">
        <v>35.923999999999999</v>
      </c>
      <c r="E196">
        <v>5.8747980000000002</v>
      </c>
      <c r="F196">
        <v>3.2888000000000002</v>
      </c>
      <c r="G196">
        <v>74.683999999999997</v>
      </c>
      <c r="H196">
        <v>8.1419999999999995</v>
      </c>
      <c r="I196">
        <v>0.98140000000000005</v>
      </c>
      <c r="J196">
        <v>2.0962999999999998</v>
      </c>
    </row>
    <row r="197" spans="1:10">
      <c r="A197" s="2">
        <v>44312.750705999999</v>
      </c>
      <c r="B197">
        <v>116.75070599999999</v>
      </c>
      <c r="C197">
        <v>29.1342</v>
      </c>
      <c r="D197">
        <v>35.957799999999999</v>
      </c>
      <c r="E197">
        <v>5.8824129999999997</v>
      </c>
      <c r="F197">
        <v>2.8961000000000001</v>
      </c>
      <c r="G197">
        <v>65.804000000000002</v>
      </c>
      <c r="H197">
        <v>7.2750000000000004</v>
      </c>
      <c r="I197">
        <v>-0.62</v>
      </c>
      <c r="J197">
        <v>-0.36</v>
      </c>
    </row>
    <row r="198" spans="1:10">
      <c r="A198" s="2">
        <v>44312.875705999999</v>
      </c>
      <c r="B198">
        <v>116.87570599999999</v>
      </c>
      <c r="C198">
        <v>28.748100000000001</v>
      </c>
      <c r="D198">
        <v>35.966900000000003</v>
      </c>
      <c r="E198">
        <v>5.841666</v>
      </c>
      <c r="F198">
        <v>2.4182999999999999</v>
      </c>
      <c r="G198">
        <v>54.61</v>
      </c>
      <c r="H198">
        <v>7.3719999999999999</v>
      </c>
      <c r="I198">
        <v>-0.62</v>
      </c>
      <c r="J198">
        <v>-0.36</v>
      </c>
    </row>
    <row r="199" spans="1:10">
      <c r="A199" s="2">
        <v>44313.000705999999</v>
      </c>
      <c r="B199">
        <v>117.00070599999999</v>
      </c>
      <c r="C199">
        <v>28.5566</v>
      </c>
      <c r="D199">
        <v>35.974600000000002</v>
      </c>
      <c r="E199">
        <v>5.8219209999999997</v>
      </c>
      <c r="F199">
        <v>2.5674000000000001</v>
      </c>
      <c r="G199">
        <v>57.798999999999999</v>
      </c>
      <c r="H199">
        <v>7.4850000000000003</v>
      </c>
      <c r="I199">
        <v>-0.62</v>
      </c>
      <c r="J199">
        <v>-0.36</v>
      </c>
    </row>
    <row r="200" spans="1:10">
      <c r="A200" s="2">
        <v>44313.125705999999</v>
      </c>
      <c r="B200">
        <v>117.12570599999999</v>
      </c>
      <c r="C200">
        <v>28.489899999999999</v>
      </c>
      <c r="D200">
        <v>35.981200000000001</v>
      </c>
      <c r="E200">
        <v>5.8156119999999998</v>
      </c>
      <c r="F200">
        <v>2.5095999999999998</v>
      </c>
      <c r="G200">
        <v>56.439</v>
      </c>
      <c r="H200">
        <v>7.4210000000000003</v>
      </c>
      <c r="I200">
        <v>0.77700000000000002</v>
      </c>
      <c r="J200">
        <v>2.2347999999999999</v>
      </c>
    </row>
    <row r="201" spans="1:10">
      <c r="A201" s="2">
        <v>44313.250705999999</v>
      </c>
      <c r="B201">
        <v>117.25070599999999</v>
      </c>
      <c r="C201">
        <v>28.435099999999998</v>
      </c>
      <c r="D201">
        <v>35.9801</v>
      </c>
      <c r="E201">
        <v>5.8094939999999999</v>
      </c>
      <c r="F201">
        <v>2.4361000000000002</v>
      </c>
      <c r="G201">
        <v>54.737000000000002</v>
      </c>
      <c r="H201">
        <v>7.3840000000000003</v>
      </c>
      <c r="I201">
        <v>0.83489999999999998</v>
      </c>
      <c r="J201">
        <v>2.1284000000000001</v>
      </c>
    </row>
    <row r="202" spans="1:10">
      <c r="A202" s="2">
        <v>44313.375705999999</v>
      </c>
      <c r="B202">
        <v>117.37570599999999</v>
      </c>
      <c r="C202">
        <v>28.5502</v>
      </c>
      <c r="D202">
        <v>35.980699999999999</v>
      </c>
      <c r="E202">
        <v>5.8221020000000001</v>
      </c>
      <c r="F202">
        <v>2.7130000000000001</v>
      </c>
      <c r="G202">
        <v>61.073</v>
      </c>
      <c r="H202">
        <v>7.6189999999999998</v>
      </c>
      <c r="I202">
        <v>1.0394000000000001</v>
      </c>
      <c r="J202">
        <v>2.1284000000000001</v>
      </c>
    </row>
    <row r="203" spans="1:10">
      <c r="A203" s="2">
        <v>44313.500705999999</v>
      </c>
      <c r="B203">
        <v>117.50070599999999</v>
      </c>
      <c r="C203">
        <v>28.944800000000001</v>
      </c>
      <c r="D203">
        <v>35.988500000000002</v>
      </c>
      <c r="E203">
        <v>5.866206</v>
      </c>
      <c r="F203">
        <v>3.0605000000000002</v>
      </c>
      <c r="G203">
        <v>69.34</v>
      </c>
      <c r="H203">
        <v>7.6059999999999999</v>
      </c>
      <c r="I203">
        <v>1.0149999999999999</v>
      </c>
      <c r="J203">
        <v>2.1779999999999999</v>
      </c>
    </row>
    <row r="204" spans="1:10">
      <c r="A204" s="2">
        <v>44313.625705999999</v>
      </c>
      <c r="B204">
        <v>117.62570599999999</v>
      </c>
      <c r="C204">
        <v>29.081800000000001</v>
      </c>
      <c r="D204">
        <v>35.960900000000002</v>
      </c>
      <c r="E204">
        <v>5.8771610000000001</v>
      </c>
      <c r="F204">
        <v>3.0409000000000002</v>
      </c>
      <c r="G204">
        <v>69.037999999999997</v>
      </c>
      <c r="H204">
        <v>7.6580000000000004</v>
      </c>
      <c r="I204">
        <v>1.1867000000000001</v>
      </c>
      <c r="J204">
        <v>2.3144999999999998</v>
      </c>
    </row>
    <row r="205" spans="1:10">
      <c r="A205" s="2">
        <v>44313.750705999999</v>
      </c>
      <c r="B205">
        <v>117.75070599999999</v>
      </c>
      <c r="C205">
        <v>28.920999999999999</v>
      </c>
      <c r="D205">
        <v>35.979199999999999</v>
      </c>
      <c r="E205">
        <v>5.8622649999999998</v>
      </c>
      <c r="F205">
        <v>2.7658999999999998</v>
      </c>
      <c r="G205">
        <v>62.639000000000003</v>
      </c>
      <c r="H205">
        <v>7.5629999999999997</v>
      </c>
      <c r="I205">
        <v>0.89219999999999999</v>
      </c>
      <c r="J205">
        <v>2.1309999999999998</v>
      </c>
    </row>
    <row r="206" spans="1:10">
      <c r="A206" s="2">
        <v>44313.875705999999</v>
      </c>
      <c r="B206">
        <v>117.87570599999999</v>
      </c>
      <c r="C206">
        <v>28.653600000000001</v>
      </c>
      <c r="D206">
        <v>35.980499999999999</v>
      </c>
      <c r="E206">
        <v>5.8333199999999996</v>
      </c>
      <c r="F206">
        <v>2.4559000000000002</v>
      </c>
      <c r="G206">
        <v>55.378999999999998</v>
      </c>
      <c r="H206">
        <v>7.5359999999999996</v>
      </c>
      <c r="I206">
        <v>0.8044</v>
      </c>
      <c r="J206">
        <v>2.0722999999999998</v>
      </c>
    </row>
    <row r="207" spans="1:10">
      <c r="A207" s="2">
        <v>44314.000705999999</v>
      </c>
      <c r="B207">
        <v>118.00070599999999</v>
      </c>
      <c r="C207">
        <v>28.550699999999999</v>
      </c>
      <c r="D207">
        <v>35.985599999999998</v>
      </c>
      <c r="E207">
        <v>5.8228650000000002</v>
      </c>
      <c r="F207">
        <v>2.5072000000000001</v>
      </c>
      <c r="G207">
        <v>56.442</v>
      </c>
      <c r="H207">
        <v>7.5620000000000003</v>
      </c>
      <c r="I207">
        <v>0.91349999999999998</v>
      </c>
      <c r="J207">
        <v>2.1604000000000001</v>
      </c>
    </row>
    <row r="208" spans="1:10">
      <c r="A208" s="2">
        <v>44314.125705999999</v>
      </c>
      <c r="B208">
        <v>118.12570599999999</v>
      </c>
      <c r="C208">
        <v>28.488299999999999</v>
      </c>
      <c r="D208">
        <v>36.010100000000001</v>
      </c>
      <c r="E208">
        <v>5.8195829999999997</v>
      </c>
      <c r="F208">
        <v>2.5219999999999998</v>
      </c>
      <c r="G208">
        <v>56.725000000000001</v>
      </c>
      <c r="H208">
        <v>7.4880000000000004</v>
      </c>
      <c r="I208">
        <v>0.81130000000000002</v>
      </c>
      <c r="J208">
        <v>2.1145999999999998</v>
      </c>
    </row>
    <row r="209" spans="1:10">
      <c r="A209" s="2">
        <v>44314.250705999999</v>
      </c>
      <c r="B209">
        <v>118.25070599999999</v>
      </c>
      <c r="C209">
        <v>28.419499999999999</v>
      </c>
      <c r="D209">
        <v>36.003900000000002</v>
      </c>
      <c r="E209">
        <v>5.8112069999999996</v>
      </c>
      <c r="F209">
        <v>2.3860999999999999</v>
      </c>
      <c r="G209">
        <v>53.606999999999999</v>
      </c>
      <c r="H209">
        <v>7.5140000000000002</v>
      </c>
      <c r="I209">
        <v>0.83720000000000006</v>
      </c>
      <c r="J209">
        <v>2.0139</v>
      </c>
    </row>
    <row r="210" spans="1:10">
      <c r="A210" s="2">
        <v>44314.375705999999</v>
      </c>
      <c r="B210">
        <v>118.37570599999999</v>
      </c>
      <c r="C210">
        <v>28.567</v>
      </c>
      <c r="D210">
        <v>36.002000000000002</v>
      </c>
      <c r="E210">
        <v>5.8269909999999996</v>
      </c>
      <c r="F210">
        <v>2.5592000000000001</v>
      </c>
      <c r="G210">
        <v>57.634</v>
      </c>
      <c r="H210">
        <v>7.67</v>
      </c>
      <c r="I210">
        <v>1.0013000000000001</v>
      </c>
      <c r="J210">
        <v>2.0131999999999999</v>
      </c>
    </row>
    <row r="211" spans="1:10">
      <c r="A211" s="2">
        <v>44314.500705999999</v>
      </c>
      <c r="B211">
        <v>118.50070599999999</v>
      </c>
      <c r="C211">
        <v>29.038399999999999</v>
      </c>
      <c r="D211">
        <v>36.002699999999997</v>
      </c>
      <c r="E211">
        <v>5.8784609999999997</v>
      </c>
      <c r="F211">
        <v>3.0148000000000001</v>
      </c>
      <c r="G211">
        <v>68.414000000000001</v>
      </c>
      <c r="H211">
        <v>7.6369999999999996</v>
      </c>
      <c r="I211">
        <v>1.1806000000000001</v>
      </c>
      <c r="J211">
        <v>2.0314999999999999</v>
      </c>
    </row>
    <row r="212" spans="1:10">
      <c r="A212" s="2">
        <v>44314.625705999999</v>
      </c>
      <c r="B212">
        <v>118.62570599999999</v>
      </c>
      <c r="C212">
        <v>29.1432</v>
      </c>
      <c r="D212">
        <v>36.005699999999997</v>
      </c>
      <c r="E212">
        <v>5.8903319999999999</v>
      </c>
      <c r="F212">
        <v>2.9929999999999999</v>
      </c>
      <c r="G212">
        <v>68.034999999999997</v>
      </c>
      <c r="H212">
        <v>7.9059999999999997</v>
      </c>
      <c r="I212">
        <v>1.3263</v>
      </c>
      <c r="J212">
        <v>2.0356999999999998</v>
      </c>
    </row>
    <row r="213" spans="1:10">
      <c r="A213" s="2">
        <v>44314.750705999999</v>
      </c>
      <c r="B213">
        <v>118.75070599999999</v>
      </c>
      <c r="C213">
        <v>29.082899999999999</v>
      </c>
      <c r="D213">
        <v>35.983899999999998</v>
      </c>
      <c r="E213">
        <v>5.8806039999999999</v>
      </c>
      <c r="F213">
        <v>2.6349</v>
      </c>
      <c r="G213">
        <v>59.83</v>
      </c>
      <c r="H213">
        <v>7.9740000000000002</v>
      </c>
      <c r="I213">
        <v>0.85940000000000005</v>
      </c>
      <c r="J213">
        <v>1.9750000000000001</v>
      </c>
    </row>
    <row r="214" spans="1:10">
      <c r="A214" s="2">
        <v>44314.875705999999</v>
      </c>
      <c r="B214">
        <v>118.87570599999999</v>
      </c>
      <c r="C214">
        <v>28.736699999999999</v>
      </c>
      <c r="D214">
        <v>35.9664</v>
      </c>
      <c r="E214">
        <v>5.8403429999999998</v>
      </c>
      <c r="F214">
        <v>2.1315</v>
      </c>
      <c r="G214">
        <v>48.122999999999998</v>
      </c>
      <c r="H214">
        <v>8.0210000000000008</v>
      </c>
      <c r="I214">
        <v>0.65869999999999995</v>
      </c>
      <c r="J214">
        <v>1.9632000000000001</v>
      </c>
    </row>
    <row r="215" spans="1:10">
      <c r="A215" s="2">
        <v>44315.000705999999</v>
      </c>
      <c r="B215">
        <v>119.00070599999999</v>
      </c>
      <c r="C215">
        <v>28.533300000000001</v>
      </c>
      <c r="D215">
        <v>35.959499999999998</v>
      </c>
      <c r="E215">
        <v>5.817215</v>
      </c>
      <c r="F215">
        <v>2.2360000000000002</v>
      </c>
      <c r="G215">
        <v>50.316000000000003</v>
      </c>
      <c r="H215">
        <v>8.0190000000000001</v>
      </c>
      <c r="I215">
        <v>0.6946</v>
      </c>
      <c r="J215">
        <v>2.0440999999999998</v>
      </c>
    </row>
    <row r="216" spans="1:10">
      <c r="A216" s="2">
        <v>44315.125705999999</v>
      </c>
      <c r="B216">
        <v>119.12570599999999</v>
      </c>
      <c r="C216">
        <v>28.453900000000001</v>
      </c>
      <c r="D216">
        <v>35.9754</v>
      </c>
      <c r="E216">
        <v>5.8108719999999998</v>
      </c>
      <c r="F216">
        <v>2.2599</v>
      </c>
      <c r="G216">
        <v>50.792999999999999</v>
      </c>
      <c r="H216">
        <v>8.0370000000000008</v>
      </c>
      <c r="I216">
        <v>0.67469999999999997</v>
      </c>
      <c r="J216">
        <v>2.02</v>
      </c>
    </row>
    <row r="217" spans="1:10">
      <c r="A217" s="2">
        <v>44315.250705999999</v>
      </c>
      <c r="B217">
        <v>119.25070599999999</v>
      </c>
      <c r="C217">
        <v>28.485199999999999</v>
      </c>
      <c r="D217">
        <v>35.958599999999997</v>
      </c>
      <c r="E217">
        <v>5.8118590000000001</v>
      </c>
      <c r="F217">
        <v>2.2130000000000001</v>
      </c>
      <c r="G217">
        <v>49.759</v>
      </c>
      <c r="H217">
        <v>8.0440000000000005</v>
      </c>
      <c r="I217">
        <v>0.72360000000000002</v>
      </c>
      <c r="J217">
        <v>1.9604999999999999</v>
      </c>
    </row>
    <row r="218" spans="1:10">
      <c r="A218" s="2">
        <v>44315.375705999999</v>
      </c>
      <c r="B218">
        <v>119.37570599999999</v>
      </c>
      <c r="C218">
        <v>28.480499999999999</v>
      </c>
      <c r="D218">
        <v>35.859499999999997</v>
      </c>
      <c r="E218">
        <v>5.7971700000000004</v>
      </c>
      <c r="F218">
        <v>2.1979000000000002</v>
      </c>
      <c r="G218">
        <v>49.389000000000003</v>
      </c>
      <c r="H218">
        <v>8.1229999999999993</v>
      </c>
      <c r="I218">
        <v>0.89219999999999999</v>
      </c>
      <c r="J218">
        <v>2.0169999999999999</v>
      </c>
    </row>
    <row r="219" spans="1:10">
      <c r="A219" s="2">
        <v>44315.500705999999</v>
      </c>
      <c r="B219">
        <v>119.50070599999999</v>
      </c>
      <c r="C219">
        <v>29.067299999999999</v>
      </c>
      <c r="D219">
        <v>35.826599999999999</v>
      </c>
      <c r="E219">
        <v>5.856122</v>
      </c>
      <c r="F219">
        <v>2.8567999999999998</v>
      </c>
      <c r="G219">
        <v>64.793999999999997</v>
      </c>
      <c r="H219">
        <v>8.1720000000000006</v>
      </c>
      <c r="I219">
        <v>1.0165</v>
      </c>
      <c r="J219">
        <v>2.0792000000000002</v>
      </c>
    </row>
    <row r="220" spans="1:10">
      <c r="A220" s="2">
        <v>44315.625705999999</v>
      </c>
      <c r="B220">
        <v>119.62570599999999</v>
      </c>
      <c r="C220">
        <v>29.357299999999999</v>
      </c>
      <c r="D220">
        <v>35.858899999999998</v>
      </c>
      <c r="E220">
        <v>5.8923639999999997</v>
      </c>
      <c r="F220">
        <v>2.9134000000000002</v>
      </c>
      <c r="G220">
        <v>66.400000000000006</v>
      </c>
      <c r="H220">
        <v>8.1509999999999998</v>
      </c>
      <c r="I220">
        <v>1.0492999999999999</v>
      </c>
      <c r="J220">
        <v>2.0291999999999999</v>
      </c>
    </row>
    <row r="221" spans="1:10">
      <c r="A221" s="2">
        <v>44315.750705999999</v>
      </c>
      <c r="B221">
        <v>119.75070599999999</v>
      </c>
      <c r="C221">
        <v>29.136600000000001</v>
      </c>
      <c r="D221">
        <v>35.863700000000001</v>
      </c>
      <c r="E221">
        <v>5.8690449999999998</v>
      </c>
      <c r="F221">
        <v>2.4590999999999998</v>
      </c>
      <c r="G221">
        <v>55.848999999999997</v>
      </c>
      <c r="H221">
        <v>8.0909999999999993</v>
      </c>
      <c r="I221">
        <v>0.70679999999999998</v>
      </c>
      <c r="J221">
        <v>1.9796</v>
      </c>
    </row>
    <row r="222" spans="1:10">
      <c r="A222" s="2">
        <v>44315.875705999999</v>
      </c>
      <c r="B222">
        <v>119.87570599999999</v>
      </c>
      <c r="C222">
        <v>28.869</v>
      </c>
      <c r="D222">
        <v>35.846200000000003</v>
      </c>
      <c r="E222">
        <v>5.8374090000000001</v>
      </c>
      <c r="F222">
        <v>2.0417000000000001</v>
      </c>
      <c r="G222">
        <v>46.165999999999997</v>
      </c>
      <c r="H222">
        <v>8.0470000000000006</v>
      </c>
      <c r="I222">
        <v>0.61750000000000005</v>
      </c>
      <c r="J222">
        <v>2.0150999999999999</v>
      </c>
    </row>
    <row r="223" spans="1:10">
      <c r="A223" s="2">
        <v>44316.000705999999</v>
      </c>
      <c r="B223">
        <v>120.00070599999999</v>
      </c>
      <c r="C223">
        <v>28.7012</v>
      </c>
      <c r="D223">
        <v>35.831699999999998</v>
      </c>
      <c r="E223">
        <v>5.8171030000000004</v>
      </c>
      <c r="F223">
        <v>1.9658</v>
      </c>
      <c r="G223">
        <v>44.323999999999998</v>
      </c>
      <c r="H223">
        <v>8.016</v>
      </c>
      <c r="I223">
        <v>0.72199999999999998</v>
      </c>
      <c r="J223">
        <v>2.2534999999999998</v>
      </c>
    </row>
    <row r="224" spans="1:10">
      <c r="A224" s="2">
        <v>44316.125705999999</v>
      </c>
      <c r="B224">
        <v>120.12570599999999</v>
      </c>
      <c r="C224">
        <v>28.636600000000001</v>
      </c>
      <c r="D224">
        <v>35.831000000000003</v>
      </c>
      <c r="E224">
        <v>5.8099980000000002</v>
      </c>
      <c r="F224">
        <v>2.0634000000000001</v>
      </c>
      <c r="G224">
        <v>46.475999999999999</v>
      </c>
      <c r="H224">
        <v>8.0169999999999995</v>
      </c>
      <c r="I224">
        <v>0.61750000000000005</v>
      </c>
      <c r="J224">
        <v>2.1928000000000001</v>
      </c>
    </row>
    <row r="225" spans="1:10">
      <c r="A225" s="2">
        <v>44316.250705999999</v>
      </c>
      <c r="B225">
        <v>120.25070599999999</v>
      </c>
      <c r="C225">
        <v>28.472999999999999</v>
      </c>
      <c r="D225">
        <v>35.782800000000002</v>
      </c>
      <c r="E225">
        <v>5.7853579999999996</v>
      </c>
      <c r="F225">
        <v>1.772</v>
      </c>
      <c r="G225">
        <v>39.795999999999999</v>
      </c>
      <c r="H225">
        <v>7.99</v>
      </c>
      <c r="I225">
        <v>0.67090000000000005</v>
      </c>
      <c r="J225">
        <v>2.1145999999999998</v>
      </c>
    </row>
    <row r="226" spans="1:10">
      <c r="A226" s="2">
        <v>44316.375705999999</v>
      </c>
      <c r="B226">
        <v>120.37570599999999</v>
      </c>
      <c r="C226">
        <v>28.408100000000001</v>
      </c>
      <c r="D226">
        <v>35.7592</v>
      </c>
      <c r="E226">
        <v>5.7749470000000001</v>
      </c>
      <c r="F226">
        <v>1.71</v>
      </c>
      <c r="G226">
        <v>38.357999999999997</v>
      </c>
      <c r="H226">
        <v>8.0950000000000006</v>
      </c>
      <c r="I226">
        <v>0.88759999999999994</v>
      </c>
      <c r="J226">
        <v>2.1814</v>
      </c>
    </row>
    <row r="227" spans="1:10">
      <c r="A227" s="2">
        <v>44316.500705999999</v>
      </c>
      <c r="B227">
        <v>120.50070599999999</v>
      </c>
      <c r="C227">
        <v>29.048400000000001</v>
      </c>
      <c r="D227">
        <v>35.735399999999998</v>
      </c>
      <c r="E227">
        <v>5.8408530000000001</v>
      </c>
      <c r="F227">
        <v>2.4167000000000001</v>
      </c>
      <c r="G227">
        <v>54.768000000000001</v>
      </c>
      <c r="H227">
        <v>8.1080000000000005</v>
      </c>
      <c r="I227">
        <v>1.0065999999999999</v>
      </c>
      <c r="J227">
        <v>2.3614000000000002</v>
      </c>
    </row>
    <row r="228" spans="1:10">
      <c r="A228" s="2">
        <v>44316.625705999999</v>
      </c>
      <c r="B228">
        <v>120.62570599999999</v>
      </c>
      <c r="C228">
        <v>29.4711</v>
      </c>
      <c r="D228">
        <v>35.7121</v>
      </c>
      <c r="E228">
        <v>5.8833330000000004</v>
      </c>
      <c r="F228">
        <v>2.8113999999999999</v>
      </c>
      <c r="G228">
        <v>64.141000000000005</v>
      </c>
      <c r="H228">
        <v>8.1280000000000001</v>
      </c>
      <c r="I228">
        <v>0.99970000000000003</v>
      </c>
      <c r="J228">
        <v>2.2581000000000002</v>
      </c>
    </row>
    <row r="229" spans="1:10">
      <c r="A229" s="2">
        <v>44316.750705999999</v>
      </c>
      <c r="B229">
        <v>120.75070599999999</v>
      </c>
      <c r="C229">
        <v>29.328700000000001</v>
      </c>
      <c r="D229">
        <v>35.709699999999998</v>
      </c>
      <c r="E229">
        <v>5.8675259999999998</v>
      </c>
      <c r="F229">
        <v>2.5838999999999999</v>
      </c>
      <c r="G229">
        <v>58.814999999999998</v>
      </c>
      <c r="H229">
        <v>8.0630000000000006</v>
      </c>
      <c r="I229">
        <v>0.72130000000000005</v>
      </c>
      <c r="J229">
        <v>2.2671999999999999</v>
      </c>
    </row>
    <row r="230" spans="1:10">
      <c r="A230" s="2">
        <v>44316.875705999999</v>
      </c>
      <c r="B230">
        <v>120.87570599999999</v>
      </c>
      <c r="C230">
        <v>29.0547</v>
      </c>
      <c r="D230">
        <v>35.708399999999997</v>
      </c>
      <c r="E230">
        <v>5.8376239999999999</v>
      </c>
      <c r="F230">
        <v>2.1415999999999999</v>
      </c>
      <c r="G230">
        <v>48.533000000000001</v>
      </c>
      <c r="H230">
        <v>7.9960000000000004</v>
      </c>
      <c r="I230">
        <v>0.65259999999999996</v>
      </c>
      <c r="J230">
        <v>2.2816999999999998</v>
      </c>
    </row>
    <row r="231" spans="1:10">
      <c r="A231" s="2">
        <v>44317.000705999999</v>
      </c>
      <c r="B231">
        <v>121.00070599999999</v>
      </c>
      <c r="C231">
        <v>28.720199999999998</v>
      </c>
      <c r="D231">
        <v>35.708300000000001</v>
      </c>
      <c r="E231">
        <v>5.8014140000000003</v>
      </c>
      <c r="F231">
        <v>1.8855</v>
      </c>
      <c r="G231">
        <v>42.499000000000002</v>
      </c>
      <c r="H231">
        <v>7.944</v>
      </c>
      <c r="I231">
        <v>0.6381</v>
      </c>
      <c r="J231">
        <v>2.3008000000000002</v>
      </c>
    </row>
    <row r="232" spans="1:10">
      <c r="A232" s="2">
        <v>44317.125705999999</v>
      </c>
      <c r="B232">
        <v>121.12570599999999</v>
      </c>
      <c r="C232">
        <v>28.572700000000001</v>
      </c>
      <c r="D232">
        <v>35.692799999999998</v>
      </c>
      <c r="E232">
        <v>5.7832189999999999</v>
      </c>
      <c r="F232">
        <v>1.8937999999999999</v>
      </c>
      <c r="G232">
        <v>42.58</v>
      </c>
      <c r="H232">
        <v>7.944</v>
      </c>
      <c r="I232">
        <v>0.6724</v>
      </c>
      <c r="J232">
        <v>2.3037999999999998</v>
      </c>
    </row>
    <row r="233" spans="1:10">
      <c r="A233" s="2">
        <v>44317.250705999999</v>
      </c>
      <c r="B233">
        <v>121.25070599999999</v>
      </c>
      <c r="C233">
        <v>28.4482</v>
      </c>
      <c r="D233">
        <v>35.689799999999998</v>
      </c>
      <c r="E233">
        <v>5.7693529999999997</v>
      </c>
      <c r="F233">
        <v>1.9012</v>
      </c>
      <c r="G233">
        <v>42.658000000000001</v>
      </c>
      <c r="H233">
        <v>7.9429999999999996</v>
      </c>
      <c r="I233">
        <v>0.70599999999999996</v>
      </c>
      <c r="J233">
        <v>2.2913000000000001</v>
      </c>
    </row>
    <row r="234" spans="1:10">
      <c r="A234" s="2">
        <v>44317.375705999999</v>
      </c>
      <c r="B234">
        <v>121.37570599999999</v>
      </c>
      <c r="C234">
        <v>28.4407</v>
      </c>
      <c r="D234">
        <v>35.688400000000001</v>
      </c>
      <c r="E234">
        <v>5.7683400000000002</v>
      </c>
      <c r="F234">
        <v>1.9571000000000001</v>
      </c>
      <c r="G234">
        <v>43.906999999999996</v>
      </c>
      <c r="H234">
        <v>8.0370000000000008</v>
      </c>
      <c r="I234">
        <v>0.90290000000000004</v>
      </c>
      <c r="J234">
        <v>2.3408000000000002</v>
      </c>
    </row>
    <row r="235" spans="1:10">
      <c r="A235" s="2">
        <v>44317.500705999999</v>
      </c>
      <c r="B235">
        <v>121.50070599999999</v>
      </c>
      <c r="C235">
        <v>29.2439</v>
      </c>
      <c r="D235">
        <v>35.699300000000001</v>
      </c>
      <c r="E235">
        <v>5.8568179999999996</v>
      </c>
      <c r="F235">
        <v>2.7909000000000002</v>
      </c>
      <c r="G235">
        <v>63.436</v>
      </c>
      <c r="H235">
        <v>8.1280000000000001</v>
      </c>
      <c r="I235">
        <v>0.99819999999999998</v>
      </c>
      <c r="J235">
        <v>2.5426000000000002</v>
      </c>
    </row>
    <row r="236" spans="1:10">
      <c r="A236" s="2">
        <v>44317.625705999999</v>
      </c>
      <c r="B236">
        <v>121.62570599999999</v>
      </c>
      <c r="C236">
        <v>29.403199999999998</v>
      </c>
      <c r="D236">
        <v>35.703800000000001</v>
      </c>
      <c r="E236">
        <v>5.8747559999999996</v>
      </c>
      <c r="F236">
        <v>2.7168000000000001</v>
      </c>
      <c r="G236">
        <v>61.911999999999999</v>
      </c>
      <c r="H236">
        <v>8.1050000000000004</v>
      </c>
      <c r="I236">
        <v>0.94399999999999995</v>
      </c>
      <c r="J236">
        <v>2.2812999999999999</v>
      </c>
    </row>
    <row r="237" spans="1:10">
      <c r="A237" s="2">
        <v>44317.750705999999</v>
      </c>
      <c r="B237">
        <v>121.75070599999999</v>
      </c>
      <c r="C237">
        <v>28.8337</v>
      </c>
      <c r="D237">
        <v>35.7072</v>
      </c>
      <c r="E237">
        <v>5.8135289999999999</v>
      </c>
      <c r="F237">
        <v>2.3384999999999998</v>
      </c>
      <c r="G237">
        <v>52.805</v>
      </c>
      <c r="H237">
        <v>8.0280000000000005</v>
      </c>
      <c r="I237">
        <v>0.6694</v>
      </c>
      <c r="J237">
        <v>2.2764000000000002</v>
      </c>
    </row>
    <row r="238" spans="1:10">
      <c r="A238" s="2">
        <v>44317.875705999999</v>
      </c>
      <c r="B238">
        <v>121.87570599999999</v>
      </c>
      <c r="C238">
        <v>28.613199999999999</v>
      </c>
      <c r="D238">
        <v>35.724299999999999</v>
      </c>
      <c r="E238">
        <v>5.7921290000000001</v>
      </c>
      <c r="F238">
        <v>2.0600999999999998</v>
      </c>
      <c r="G238">
        <v>46.356999999999999</v>
      </c>
      <c r="H238">
        <v>7.9950000000000001</v>
      </c>
      <c r="I238">
        <v>0.62360000000000004</v>
      </c>
      <c r="J238">
        <v>2.1642000000000001</v>
      </c>
    </row>
    <row r="239" spans="1:10">
      <c r="A239" s="2">
        <v>44318.000705999999</v>
      </c>
      <c r="B239">
        <v>122.00070599999999</v>
      </c>
      <c r="C239">
        <v>28.483599999999999</v>
      </c>
      <c r="D239">
        <v>35.721800000000002</v>
      </c>
      <c r="E239">
        <v>5.7777609999999999</v>
      </c>
      <c r="F239">
        <v>1.9560999999999999</v>
      </c>
      <c r="G239">
        <v>43.923999999999999</v>
      </c>
      <c r="H239">
        <v>7.976</v>
      </c>
      <c r="I239">
        <v>0.64570000000000005</v>
      </c>
      <c r="J239">
        <v>2.2061999999999999</v>
      </c>
    </row>
    <row r="240" spans="1:10">
      <c r="A240" s="2">
        <v>44318.125705999999</v>
      </c>
      <c r="B240">
        <v>122.12570599999999</v>
      </c>
      <c r="C240">
        <v>28.372199999999999</v>
      </c>
      <c r="D240">
        <v>35.736600000000003</v>
      </c>
      <c r="E240">
        <v>5.7678349999999998</v>
      </c>
      <c r="F240">
        <v>1.8266</v>
      </c>
      <c r="G240">
        <v>40.945</v>
      </c>
      <c r="H240">
        <v>7.9790000000000001</v>
      </c>
      <c r="I240">
        <v>0.64419999999999999</v>
      </c>
      <c r="J240">
        <v>2.3210000000000002</v>
      </c>
    </row>
    <row r="241" spans="1:10">
      <c r="A241" s="2">
        <v>44318.250705999999</v>
      </c>
      <c r="B241">
        <v>122.25070599999999</v>
      </c>
      <c r="C241">
        <v>28.346499999999999</v>
      </c>
      <c r="D241">
        <v>35.763100000000001</v>
      </c>
      <c r="E241">
        <v>5.7688480000000002</v>
      </c>
      <c r="F241">
        <v>1.9004000000000001</v>
      </c>
      <c r="G241">
        <v>42.587000000000003</v>
      </c>
      <c r="H241">
        <v>7.97</v>
      </c>
      <c r="I241">
        <v>0.70299999999999996</v>
      </c>
      <c r="J241">
        <v>2.1890000000000001</v>
      </c>
    </row>
    <row r="242" spans="1:10">
      <c r="A242" s="2">
        <v>44318.375705999999</v>
      </c>
      <c r="B242">
        <v>122.37570599999999</v>
      </c>
      <c r="C242">
        <v>28.386099999999999</v>
      </c>
      <c r="D242">
        <v>35.757300000000001</v>
      </c>
      <c r="E242">
        <v>5.7723060000000004</v>
      </c>
      <c r="F242">
        <v>1.8831</v>
      </c>
      <c r="G242">
        <v>42.226999999999997</v>
      </c>
      <c r="H242">
        <v>8.0690000000000008</v>
      </c>
      <c r="I242">
        <v>0.85550000000000004</v>
      </c>
      <c r="J242">
        <v>2.2919999999999998</v>
      </c>
    </row>
    <row r="243" spans="1:10">
      <c r="A243" s="2">
        <v>44318.500705999999</v>
      </c>
      <c r="B243">
        <v>122.50070599999999</v>
      </c>
      <c r="C243">
        <v>29.137799999999999</v>
      </c>
      <c r="D243">
        <v>35.791800000000002</v>
      </c>
      <c r="E243">
        <v>5.8587350000000002</v>
      </c>
      <c r="F243">
        <v>2.5217999999999998</v>
      </c>
      <c r="G243">
        <v>57.250999999999998</v>
      </c>
      <c r="H243">
        <v>8.1579999999999995</v>
      </c>
      <c r="I243">
        <v>1.0356000000000001</v>
      </c>
      <c r="J243">
        <v>2.2993000000000001</v>
      </c>
    </row>
    <row r="244" spans="1:10">
      <c r="A244" s="2">
        <v>44318.625705999999</v>
      </c>
      <c r="B244">
        <v>122.62570599999999</v>
      </c>
      <c r="C244">
        <v>29.322500000000002</v>
      </c>
      <c r="D244">
        <v>35.7836</v>
      </c>
      <c r="E244">
        <v>5.8776020000000004</v>
      </c>
      <c r="F244">
        <v>2.5988000000000002</v>
      </c>
      <c r="G244">
        <v>59.170999999999999</v>
      </c>
      <c r="H244">
        <v>8.1170000000000009</v>
      </c>
      <c r="I244">
        <v>0.94940000000000002</v>
      </c>
      <c r="J244">
        <v>2.2412999999999998</v>
      </c>
    </row>
    <row r="245" spans="1:10">
      <c r="A245" s="2">
        <v>44318.750705999999</v>
      </c>
      <c r="B245">
        <v>122.75070599999999</v>
      </c>
      <c r="C245">
        <v>28.972000000000001</v>
      </c>
      <c r="D245">
        <v>35.766399999999997</v>
      </c>
      <c r="E245">
        <v>5.8370730000000002</v>
      </c>
      <c r="F245">
        <v>2.2768000000000002</v>
      </c>
      <c r="G245">
        <v>51.542999999999999</v>
      </c>
      <c r="H245">
        <v>8.016</v>
      </c>
      <c r="I245">
        <v>0.63049999999999995</v>
      </c>
      <c r="J245">
        <v>2.1924999999999999</v>
      </c>
    </row>
    <row r="246" spans="1:10">
      <c r="A246" s="2">
        <v>44318.875705999999</v>
      </c>
      <c r="B246">
        <v>122.87570599999999</v>
      </c>
      <c r="C246">
        <v>28.652699999999999</v>
      </c>
      <c r="D246">
        <v>35.771099999999997</v>
      </c>
      <c r="E246">
        <v>5.8031269999999999</v>
      </c>
      <c r="F246">
        <v>1.8243</v>
      </c>
      <c r="G246">
        <v>41.088000000000001</v>
      </c>
      <c r="H246">
        <v>7.9420000000000002</v>
      </c>
      <c r="I246">
        <v>0.6099</v>
      </c>
      <c r="J246">
        <v>2.1856</v>
      </c>
    </row>
    <row r="247" spans="1:10">
      <c r="A247" s="2">
        <v>44319.000705999999</v>
      </c>
      <c r="B247">
        <v>123.00070599999999</v>
      </c>
      <c r="C247">
        <v>28.5747</v>
      </c>
      <c r="D247">
        <v>35.779499999999999</v>
      </c>
      <c r="E247">
        <v>5.7958990000000004</v>
      </c>
      <c r="F247">
        <v>1.7405999999999999</v>
      </c>
      <c r="G247">
        <v>39.155999999999999</v>
      </c>
      <c r="H247">
        <v>7.9219999999999997</v>
      </c>
      <c r="I247">
        <v>0.61750000000000005</v>
      </c>
      <c r="J247">
        <v>2.1879</v>
      </c>
    </row>
    <row r="248" spans="1:10">
      <c r="A248" s="2">
        <v>44319.125705999999</v>
      </c>
      <c r="B248">
        <v>123.12570599999999</v>
      </c>
      <c r="C248">
        <v>28.370899999999999</v>
      </c>
      <c r="D248">
        <v>35.764099999999999</v>
      </c>
      <c r="E248">
        <v>5.7716260000000004</v>
      </c>
      <c r="F248">
        <v>1.5797000000000001</v>
      </c>
      <c r="G248">
        <v>35.414999999999999</v>
      </c>
      <c r="H248">
        <v>7.8860000000000001</v>
      </c>
      <c r="I248">
        <v>0.67630000000000001</v>
      </c>
      <c r="J248">
        <v>2.2290999999999999</v>
      </c>
    </row>
    <row r="249" spans="1:10">
      <c r="A249" s="2">
        <v>44319.250705999999</v>
      </c>
      <c r="B249">
        <v>123.25070599999999</v>
      </c>
      <c r="C249">
        <v>28.244599999999998</v>
      </c>
      <c r="D249">
        <v>35.753799999999998</v>
      </c>
      <c r="E249">
        <v>5.7564919999999997</v>
      </c>
      <c r="F249">
        <v>1.5105999999999999</v>
      </c>
      <c r="G249">
        <v>33.792999999999999</v>
      </c>
      <c r="H249">
        <v>7.859</v>
      </c>
      <c r="I249">
        <v>0.72050000000000003</v>
      </c>
      <c r="J249">
        <v>2.3012000000000001</v>
      </c>
    </row>
    <row r="250" spans="1:10">
      <c r="A250" s="2">
        <v>44319.375705999999</v>
      </c>
      <c r="B250">
        <v>123.37570599999999</v>
      </c>
      <c r="C250">
        <v>28.208100000000002</v>
      </c>
      <c r="D250">
        <v>35.729900000000001</v>
      </c>
      <c r="E250">
        <v>5.7491370000000002</v>
      </c>
      <c r="F250">
        <v>1.5081</v>
      </c>
      <c r="G250">
        <v>33.713000000000001</v>
      </c>
      <c r="H250">
        <v>7.9589999999999996</v>
      </c>
      <c r="I250">
        <v>0.83720000000000006</v>
      </c>
      <c r="J250">
        <v>2.355</v>
      </c>
    </row>
    <row r="251" spans="1:10">
      <c r="A251" s="2">
        <v>44319.500705999999</v>
      </c>
      <c r="B251">
        <v>123.50070599999999</v>
      </c>
      <c r="C251">
        <v>28.957999999999998</v>
      </c>
      <c r="D251">
        <v>36.053400000000003</v>
      </c>
      <c r="E251">
        <v>5.8770179999999996</v>
      </c>
      <c r="F251">
        <v>1.9375</v>
      </c>
      <c r="G251">
        <v>43.923000000000002</v>
      </c>
      <c r="H251">
        <v>8.1199999999999992</v>
      </c>
      <c r="I251">
        <v>0.9929</v>
      </c>
      <c r="J251">
        <v>2.4636999999999998</v>
      </c>
    </row>
    <row r="252" spans="1:10">
      <c r="A252" s="2">
        <v>44319.625705999999</v>
      </c>
      <c r="B252">
        <v>123.62570599999999</v>
      </c>
      <c r="C252">
        <v>29.661899999999999</v>
      </c>
      <c r="D252">
        <v>36.051600000000001</v>
      </c>
      <c r="E252">
        <v>5.9537380000000004</v>
      </c>
      <c r="F252">
        <v>2.3828999999999998</v>
      </c>
      <c r="G252">
        <v>54.634</v>
      </c>
      <c r="H252">
        <v>8.0540000000000003</v>
      </c>
      <c r="I252">
        <v>0.88529999999999998</v>
      </c>
      <c r="J252">
        <v>2.4961000000000002</v>
      </c>
    </row>
    <row r="253" spans="1:10">
      <c r="A253" s="2">
        <v>44319.750705999999</v>
      </c>
      <c r="B253">
        <v>123.75070599999999</v>
      </c>
      <c r="C253">
        <v>29.624199999999998</v>
      </c>
      <c r="D253">
        <v>36.049799999999998</v>
      </c>
      <c r="E253">
        <v>5.9493460000000002</v>
      </c>
      <c r="F253">
        <v>2.335</v>
      </c>
      <c r="G253">
        <v>53.500999999999998</v>
      </c>
      <c r="H253">
        <v>7.952</v>
      </c>
      <c r="I253">
        <v>0.7228</v>
      </c>
      <c r="J253">
        <v>2.4946000000000002</v>
      </c>
    </row>
    <row r="254" spans="1:10">
      <c r="A254" s="2">
        <v>44319.875705999999</v>
      </c>
      <c r="B254">
        <v>123.87570599999999</v>
      </c>
      <c r="C254">
        <v>29.1343</v>
      </c>
      <c r="D254">
        <v>36.050400000000003</v>
      </c>
      <c r="E254">
        <v>5.8958519999999996</v>
      </c>
      <c r="F254">
        <v>1.8084</v>
      </c>
      <c r="G254">
        <v>41.110999999999997</v>
      </c>
      <c r="H254">
        <v>7.9470000000000001</v>
      </c>
      <c r="I254">
        <v>0.66559999999999997</v>
      </c>
      <c r="J254">
        <v>2.569</v>
      </c>
    </row>
    <row r="255" spans="1:10">
      <c r="A255" s="2">
        <v>44320.000705999999</v>
      </c>
      <c r="B255">
        <v>124.00070599999999</v>
      </c>
      <c r="C255">
        <v>28.772300000000001</v>
      </c>
      <c r="D255">
        <v>36.042499999999997</v>
      </c>
      <c r="E255">
        <v>5.8551739999999999</v>
      </c>
      <c r="F255">
        <v>2.4003000000000001</v>
      </c>
      <c r="G255">
        <v>54.246000000000002</v>
      </c>
      <c r="H255">
        <v>7.9589999999999996</v>
      </c>
      <c r="I255">
        <v>0.65869999999999995</v>
      </c>
      <c r="J255">
        <v>2.5049000000000001</v>
      </c>
    </row>
    <row r="256" spans="1:10">
      <c r="A256" s="2">
        <v>44320.125705999999</v>
      </c>
      <c r="B256">
        <v>124.12570599999999</v>
      </c>
      <c r="C256">
        <v>28.666499999999999</v>
      </c>
      <c r="D256">
        <v>36.030799999999999</v>
      </c>
      <c r="E256">
        <v>5.8419590000000001</v>
      </c>
      <c r="F256">
        <v>2.6303000000000001</v>
      </c>
      <c r="G256">
        <v>59.34</v>
      </c>
      <c r="H256">
        <v>8.0229999999999997</v>
      </c>
      <c r="I256">
        <v>0.66180000000000005</v>
      </c>
      <c r="J256">
        <v>2.6964000000000001</v>
      </c>
    </row>
    <row r="257" spans="1:10">
      <c r="A257" s="2">
        <v>44320.250705999999</v>
      </c>
      <c r="B257">
        <v>124.25070599999999</v>
      </c>
      <c r="C257">
        <v>28.588799999999999</v>
      </c>
      <c r="D257">
        <v>36.021700000000003</v>
      </c>
      <c r="E257">
        <v>5.8321800000000001</v>
      </c>
      <c r="F257">
        <v>2.7442000000000002</v>
      </c>
      <c r="G257">
        <v>61.828000000000003</v>
      </c>
      <c r="H257">
        <v>8.0619999999999994</v>
      </c>
      <c r="I257">
        <v>0.71289999999999998</v>
      </c>
      <c r="J257">
        <v>2.7254</v>
      </c>
    </row>
    <row r="258" spans="1:10">
      <c r="A258" s="2">
        <v>44320.375705999999</v>
      </c>
      <c r="B258">
        <v>124.37570599999999</v>
      </c>
      <c r="C258">
        <v>28.788599999999999</v>
      </c>
      <c r="D258">
        <v>36.015799999999999</v>
      </c>
      <c r="E258">
        <v>5.8531129999999996</v>
      </c>
      <c r="F258">
        <v>3.1846999999999999</v>
      </c>
      <c r="G258">
        <v>71.983999999999995</v>
      </c>
      <c r="H258">
        <v>8.1839999999999993</v>
      </c>
      <c r="I258">
        <v>0.79149999999999998</v>
      </c>
      <c r="J258">
        <v>2.3847</v>
      </c>
    </row>
    <row r="259" spans="1:10">
      <c r="A259" s="2">
        <v>44320.500705999999</v>
      </c>
      <c r="B259">
        <v>124.50070599999999</v>
      </c>
      <c r="C259">
        <v>29.153099999999998</v>
      </c>
      <c r="D259">
        <v>36.025599999999997</v>
      </c>
      <c r="E259">
        <v>5.8942959999999998</v>
      </c>
      <c r="F259">
        <v>3.5680000000000001</v>
      </c>
      <c r="G259">
        <v>81.126000000000005</v>
      </c>
      <c r="H259">
        <v>8.2289999999999992</v>
      </c>
      <c r="I259">
        <v>0.9929</v>
      </c>
      <c r="J259">
        <v>2.5175000000000001</v>
      </c>
    </row>
    <row r="260" spans="1:10">
      <c r="A260" s="2">
        <v>44320.625705999999</v>
      </c>
      <c r="B260">
        <v>124.62570599999999</v>
      </c>
      <c r="C260">
        <v>29.0885</v>
      </c>
      <c r="D260">
        <v>36.034599999999998</v>
      </c>
      <c r="E260">
        <v>5.8885509999999996</v>
      </c>
      <c r="F260">
        <v>3.4458000000000002</v>
      </c>
      <c r="G260">
        <v>78.27</v>
      </c>
      <c r="H260">
        <v>8.1950000000000003</v>
      </c>
      <c r="I260">
        <v>0.8296</v>
      </c>
      <c r="J260">
        <v>2.8157999999999999</v>
      </c>
    </row>
    <row r="261" spans="1:10">
      <c r="A261" s="2">
        <v>44320.750705999999</v>
      </c>
      <c r="B261">
        <v>124.75070599999999</v>
      </c>
      <c r="C261">
        <v>28.854700000000001</v>
      </c>
      <c r="D261">
        <v>35.837200000000003</v>
      </c>
      <c r="E261">
        <v>5.8345589999999996</v>
      </c>
      <c r="F261">
        <v>3.2591999999999999</v>
      </c>
      <c r="G261">
        <v>73.673000000000002</v>
      </c>
      <c r="H261">
        <v>8.1609999999999996</v>
      </c>
      <c r="I261">
        <v>0.30320000000000003</v>
      </c>
      <c r="J261">
        <v>12.9207</v>
      </c>
    </row>
    <row r="262" spans="1:10">
      <c r="A262" s="2">
        <v>44320.875705999999</v>
      </c>
      <c r="B262">
        <v>124.87570599999999</v>
      </c>
      <c r="C262">
        <v>28.647099999999998</v>
      </c>
      <c r="D262">
        <v>36.026899999999998</v>
      </c>
      <c r="E262">
        <v>5.839283</v>
      </c>
      <c r="F262">
        <v>2.9727999999999999</v>
      </c>
      <c r="G262">
        <v>67.045000000000002</v>
      </c>
      <c r="H262">
        <v>8.14</v>
      </c>
      <c r="I262">
        <v>0.31309999999999999</v>
      </c>
      <c r="J262">
        <v>13.786300000000001</v>
      </c>
    </row>
    <row r="263" spans="1:10">
      <c r="A263" s="2">
        <v>44321.000705999999</v>
      </c>
      <c r="B263">
        <v>125.00070599999999</v>
      </c>
      <c r="C263">
        <v>28.509699999999999</v>
      </c>
      <c r="D263">
        <v>36.076300000000003</v>
      </c>
      <c r="E263">
        <v>5.8313819999999996</v>
      </c>
      <c r="F263">
        <v>3.0007999999999999</v>
      </c>
      <c r="G263">
        <v>67.543000000000006</v>
      </c>
      <c r="H263">
        <v>8.1440000000000001</v>
      </c>
      <c r="I263">
        <v>0.33900000000000002</v>
      </c>
      <c r="J263">
        <v>14.642300000000001</v>
      </c>
    </row>
    <row r="264" spans="1:10">
      <c r="A264" s="2">
        <v>44321.125705999999</v>
      </c>
      <c r="B264">
        <v>125.12570599999999</v>
      </c>
      <c r="C264">
        <v>28.480699999999999</v>
      </c>
      <c r="D264">
        <v>36.041899999999998</v>
      </c>
      <c r="E264">
        <v>5.823302</v>
      </c>
      <c r="F264">
        <v>2.8740000000000001</v>
      </c>
      <c r="G264">
        <v>64.647000000000006</v>
      </c>
      <c r="H264">
        <v>8.1349999999999998</v>
      </c>
      <c r="I264">
        <v>0.32450000000000001</v>
      </c>
      <c r="J264">
        <v>15.7879</v>
      </c>
    </row>
    <row r="265" spans="1:10">
      <c r="A265" s="2">
        <v>44321.250705999999</v>
      </c>
      <c r="B265">
        <v>125.25070599999999</v>
      </c>
      <c r="C265">
        <v>28.484300000000001</v>
      </c>
      <c r="D265">
        <v>36.0137</v>
      </c>
      <c r="E265">
        <v>5.8196560000000002</v>
      </c>
      <c r="F265">
        <v>2.9538000000000002</v>
      </c>
      <c r="G265">
        <v>66.435000000000002</v>
      </c>
      <c r="H265">
        <v>8.141</v>
      </c>
      <c r="I265">
        <v>0.36120000000000002</v>
      </c>
      <c r="J265">
        <v>16.483699999999999</v>
      </c>
    </row>
    <row r="266" spans="1:10">
      <c r="A266" s="2">
        <v>44321.375705999999</v>
      </c>
      <c r="B266">
        <v>125.37570599999999</v>
      </c>
      <c r="C266">
        <v>28.709099999999999</v>
      </c>
      <c r="D266">
        <v>36.028100000000002</v>
      </c>
      <c r="E266">
        <v>5.8462139999999998</v>
      </c>
      <c r="F266">
        <v>3.2425999999999999</v>
      </c>
      <c r="G266">
        <v>73.201999999999998</v>
      </c>
      <c r="H266">
        <v>8.2140000000000004</v>
      </c>
      <c r="I266">
        <v>0.34510000000000002</v>
      </c>
      <c r="J266">
        <v>16.5138</v>
      </c>
    </row>
    <row r="267" spans="1:10">
      <c r="A267" s="2">
        <v>44321.500705999999</v>
      </c>
      <c r="B267">
        <v>125.50070599999999</v>
      </c>
      <c r="C267">
        <v>28.984100000000002</v>
      </c>
      <c r="D267">
        <v>36.023899999999998</v>
      </c>
      <c r="E267">
        <v>5.8756170000000001</v>
      </c>
      <c r="F267">
        <v>3.4895</v>
      </c>
      <c r="G267">
        <v>79.126000000000005</v>
      </c>
      <c r="H267">
        <v>8.2370000000000001</v>
      </c>
      <c r="I267">
        <v>0.33979999999999999</v>
      </c>
      <c r="J267">
        <v>17.046700000000001</v>
      </c>
    </row>
    <row r="268" spans="1:10">
      <c r="A268" s="2">
        <v>44321.625705999999</v>
      </c>
      <c r="B268">
        <v>125.62570599999999</v>
      </c>
      <c r="C268">
        <v>29.253299999999999</v>
      </c>
      <c r="D268">
        <v>36.006599999999999</v>
      </c>
      <c r="E268">
        <v>5.9024979999999996</v>
      </c>
      <c r="F268">
        <v>3.5102000000000002</v>
      </c>
      <c r="G268">
        <v>79.933000000000007</v>
      </c>
      <c r="H268">
        <v>8.2230000000000008</v>
      </c>
      <c r="I268">
        <v>0.22689999999999999</v>
      </c>
      <c r="J268">
        <v>8.6524000000000001</v>
      </c>
    </row>
    <row r="269" spans="1:10">
      <c r="A269" s="2">
        <v>44321.750705999999</v>
      </c>
      <c r="B269">
        <v>125.75070599999999</v>
      </c>
      <c r="C269">
        <v>29.040299999999998</v>
      </c>
      <c r="D269">
        <v>36.012900000000002</v>
      </c>
      <c r="E269">
        <v>5.8801600000000001</v>
      </c>
      <c r="F269">
        <v>3.2187999999999999</v>
      </c>
      <c r="G269">
        <v>73.049000000000007</v>
      </c>
      <c r="H269">
        <v>8.17</v>
      </c>
      <c r="I269">
        <v>0.26650000000000001</v>
      </c>
      <c r="J269">
        <v>8.6569000000000003</v>
      </c>
    </row>
    <row r="270" spans="1:10">
      <c r="A270" s="2">
        <v>44321.875705999999</v>
      </c>
      <c r="B270">
        <v>125.87570599999999</v>
      </c>
      <c r="C270">
        <v>28.725000000000001</v>
      </c>
      <c r="D270">
        <v>36.007899999999999</v>
      </c>
      <c r="E270">
        <v>5.8450350000000002</v>
      </c>
      <c r="F270">
        <v>3.0185</v>
      </c>
      <c r="G270">
        <v>68.153000000000006</v>
      </c>
      <c r="H270">
        <v>8.1509999999999998</v>
      </c>
      <c r="I270">
        <v>0.23680000000000001</v>
      </c>
      <c r="J270">
        <v>8.7141999999999999</v>
      </c>
    </row>
    <row r="271" spans="1:10">
      <c r="A271" s="2">
        <v>44322.000705999999</v>
      </c>
      <c r="B271">
        <v>126.00070599999999</v>
      </c>
      <c r="C271">
        <v>28.6646</v>
      </c>
      <c r="D271">
        <v>36.006799999999998</v>
      </c>
      <c r="E271">
        <v>5.8382930000000002</v>
      </c>
      <c r="F271">
        <v>3.1124999999999998</v>
      </c>
      <c r="G271">
        <v>70.206000000000003</v>
      </c>
      <c r="H271">
        <v>8.1489999999999991</v>
      </c>
      <c r="I271">
        <v>0.23449999999999999</v>
      </c>
      <c r="J271">
        <v>8.8603000000000005</v>
      </c>
    </row>
    <row r="272" spans="1:10">
      <c r="A272" s="2">
        <v>44322.125705999999</v>
      </c>
      <c r="B272">
        <v>126.12570599999999</v>
      </c>
      <c r="C272">
        <v>28.572299999999998</v>
      </c>
      <c r="D272">
        <v>35.997999999999998</v>
      </c>
      <c r="E272">
        <v>5.8269909999999996</v>
      </c>
      <c r="F272">
        <v>3.2456999999999998</v>
      </c>
      <c r="G272">
        <v>73.097999999999999</v>
      </c>
      <c r="H272">
        <v>8.1519999999999992</v>
      </c>
      <c r="I272">
        <v>0.25890000000000002</v>
      </c>
      <c r="J272">
        <v>8.8003999999999998</v>
      </c>
    </row>
    <row r="273" spans="1:10">
      <c r="A273" s="2">
        <v>44322.250705999999</v>
      </c>
      <c r="B273">
        <v>126.25070599999999</v>
      </c>
      <c r="C273">
        <v>28.530799999999999</v>
      </c>
      <c r="D273">
        <v>35.988799999999998</v>
      </c>
      <c r="E273">
        <v>5.8211440000000003</v>
      </c>
      <c r="F273">
        <v>3.0886999999999998</v>
      </c>
      <c r="G273">
        <v>69.512</v>
      </c>
      <c r="H273">
        <v>8.1440000000000001</v>
      </c>
      <c r="I273">
        <v>0.23910000000000001</v>
      </c>
      <c r="J273">
        <v>8.8743999999999996</v>
      </c>
    </row>
    <row r="274" spans="1:10">
      <c r="A274" s="2">
        <v>44322.375705999999</v>
      </c>
      <c r="B274">
        <v>126.37570599999999</v>
      </c>
      <c r="C274">
        <v>28.702300000000001</v>
      </c>
      <c r="D274">
        <v>35.9983</v>
      </c>
      <c r="E274">
        <v>5.8411869999999997</v>
      </c>
      <c r="F274">
        <v>3.4735999999999998</v>
      </c>
      <c r="G274">
        <v>78.397000000000006</v>
      </c>
      <c r="H274">
        <v>8.2149999999999999</v>
      </c>
      <c r="I274">
        <v>0.24210000000000001</v>
      </c>
      <c r="J274">
        <v>8.8720999999999997</v>
      </c>
    </row>
    <row r="275" spans="1:10">
      <c r="A275" s="2">
        <v>44322.500705999999</v>
      </c>
      <c r="B275">
        <v>126.50070599999999</v>
      </c>
      <c r="C275">
        <v>29.035599999999999</v>
      </c>
      <c r="D275">
        <v>35.985300000000002</v>
      </c>
      <c r="E275">
        <v>5.8756529999999998</v>
      </c>
      <c r="F275">
        <v>3.8195999999999999</v>
      </c>
      <c r="G275">
        <v>86.664000000000001</v>
      </c>
      <c r="H275">
        <v>8.2050000000000001</v>
      </c>
      <c r="I275">
        <v>0.23910000000000001</v>
      </c>
      <c r="J275">
        <v>8.9292999999999996</v>
      </c>
    </row>
    <row r="276" spans="1:10">
      <c r="A276" s="2">
        <v>44322.625705999999</v>
      </c>
      <c r="B276">
        <v>126.62570599999999</v>
      </c>
      <c r="C276">
        <v>28.932500000000001</v>
      </c>
      <c r="D276">
        <v>35.979700000000001</v>
      </c>
      <c r="E276">
        <v>5.8635979999999996</v>
      </c>
      <c r="F276">
        <v>3.4739</v>
      </c>
      <c r="G276">
        <v>78.686999999999998</v>
      </c>
      <c r="H276">
        <v>8.2100000000000009</v>
      </c>
      <c r="I276">
        <v>0.26500000000000001</v>
      </c>
      <c r="J276">
        <v>9.0452999999999992</v>
      </c>
    </row>
    <row r="277" spans="1:10">
      <c r="A277" s="2">
        <v>44322.750705999999</v>
      </c>
      <c r="B277">
        <v>126.75070599999999</v>
      </c>
      <c r="C277">
        <v>29.0258</v>
      </c>
      <c r="D277">
        <v>35.973799999999997</v>
      </c>
      <c r="E277">
        <v>5.8729180000000003</v>
      </c>
      <c r="F277">
        <v>3.4077999999999999</v>
      </c>
      <c r="G277">
        <v>77.304000000000002</v>
      </c>
      <c r="H277">
        <v>8.173</v>
      </c>
      <c r="I277">
        <v>0.26350000000000001</v>
      </c>
      <c r="J277">
        <v>9.1590000000000007</v>
      </c>
    </row>
    <row r="278" spans="1:10">
      <c r="A278" s="2">
        <v>44322.875705999999</v>
      </c>
      <c r="B278">
        <v>126.87570599999999</v>
      </c>
      <c r="C278">
        <v>28.774100000000001</v>
      </c>
      <c r="D278">
        <v>35.970199999999998</v>
      </c>
      <c r="E278">
        <v>5.8449619999999998</v>
      </c>
      <c r="F278">
        <v>3.1457999999999999</v>
      </c>
      <c r="G278">
        <v>71.069000000000003</v>
      </c>
      <c r="H278">
        <v>8.1479999999999997</v>
      </c>
      <c r="I278">
        <v>0.25209999999999999</v>
      </c>
      <c r="J278">
        <v>9.2775999999999996</v>
      </c>
    </row>
    <row r="279" spans="1:10">
      <c r="A279" s="2">
        <v>44323.000705999999</v>
      </c>
      <c r="B279">
        <v>127.00070599999999</v>
      </c>
      <c r="C279">
        <v>28.6432</v>
      </c>
      <c r="D279">
        <v>35.9407</v>
      </c>
      <c r="E279">
        <v>5.8264810000000002</v>
      </c>
      <c r="F279">
        <v>3.2694000000000001</v>
      </c>
      <c r="G279">
        <v>73.692999999999998</v>
      </c>
      <c r="H279">
        <v>8.1470000000000002</v>
      </c>
      <c r="I279">
        <v>0.23760000000000001</v>
      </c>
      <c r="J279">
        <v>9.3779000000000003</v>
      </c>
    </row>
    <row r="280" spans="1:10">
      <c r="A280" s="2">
        <v>44323.125705999999</v>
      </c>
      <c r="B280">
        <v>127.12570599999999</v>
      </c>
      <c r="C280">
        <v>28.555700000000002</v>
      </c>
      <c r="D280">
        <v>35.972499999999997</v>
      </c>
      <c r="E280">
        <v>5.8215209999999997</v>
      </c>
      <c r="F280">
        <v>3.0415999999999999</v>
      </c>
      <c r="G280">
        <v>68.474999999999994</v>
      </c>
      <c r="H280">
        <v>8.1430000000000007</v>
      </c>
      <c r="I280">
        <v>0.25130000000000002</v>
      </c>
      <c r="J280">
        <v>9.4896999999999991</v>
      </c>
    </row>
    <row r="281" spans="1:10">
      <c r="A281" s="2">
        <v>44323.250705999999</v>
      </c>
      <c r="B281">
        <v>127.25070599999999</v>
      </c>
      <c r="C281">
        <v>28.454499999999999</v>
      </c>
      <c r="D281">
        <v>35.982599999999998</v>
      </c>
      <c r="E281">
        <v>5.8119680000000002</v>
      </c>
      <c r="F281">
        <v>2.7892000000000001</v>
      </c>
      <c r="G281">
        <v>62.692999999999998</v>
      </c>
      <c r="H281">
        <v>8.1280000000000001</v>
      </c>
      <c r="I281">
        <v>0.26350000000000001</v>
      </c>
      <c r="J281">
        <v>9.5515000000000008</v>
      </c>
    </row>
    <row r="282" spans="1:10">
      <c r="A282" s="2">
        <v>44323.375705999999</v>
      </c>
      <c r="B282">
        <v>127.37570599999999</v>
      </c>
      <c r="C282">
        <v>28.599299999999999</v>
      </c>
      <c r="D282">
        <v>35.964599999999997</v>
      </c>
      <c r="E282">
        <v>5.8251309999999998</v>
      </c>
      <c r="F282">
        <v>3.1726000000000001</v>
      </c>
      <c r="G282">
        <v>71.471000000000004</v>
      </c>
      <c r="H282">
        <v>8.1940000000000008</v>
      </c>
      <c r="I282">
        <v>0.23680000000000001</v>
      </c>
      <c r="J282">
        <v>9.5698000000000008</v>
      </c>
    </row>
    <row r="283" spans="1:10">
      <c r="A283" s="2">
        <v>44323.500705999999</v>
      </c>
      <c r="B283">
        <v>127.50070599999999</v>
      </c>
      <c r="C283">
        <v>28.937200000000001</v>
      </c>
      <c r="D283">
        <v>35.9831</v>
      </c>
      <c r="E283">
        <v>5.8645889999999996</v>
      </c>
      <c r="F283">
        <v>3.5651000000000002</v>
      </c>
      <c r="G283">
        <v>80.760000000000005</v>
      </c>
      <c r="H283">
        <v>8.2390000000000008</v>
      </c>
      <c r="I283">
        <v>0.27039999999999997</v>
      </c>
      <c r="J283">
        <v>9.5675000000000008</v>
      </c>
    </row>
    <row r="284" spans="1:10">
      <c r="A284" s="2">
        <v>44323.625705999999</v>
      </c>
      <c r="B284">
        <v>127.62570599999999</v>
      </c>
      <c r="C284">
        <v>29.128</v>
      </c>
      <c r="D284">
        <v>35.970399999999998</v>
      </c>
      <c r="E284">
        <v>5.883559</v>
      </c>
      <c r="F284">
        <v>3.5217000000000001</v>
      </c>
      <c r="G284">
        <v>80.016999999999996</v>
      </c>
      <c r="H284">
        <v>8.2080000000000002</v>
      </c>
      <c r="I284">
        <v>0.26350000000000001</v>
      </c>
      <c r="J284">
        <v>9.6166999999999998</v>
      </c>
    </row>
    <row r="285" spans="1:10">
      <c r="A285" s="2">
        <v>44323.750705999999</v>
      </c>
      <c r="B285">
        <v>127.75070599999999</v>
      </c>
      <c r="C285">
        <v>28.817499999999999</v>
      </c>
      <c r="D285">
        <v>35.957000000000001</v>
      </c>
      <c r="E285">
        <v>5.847791</v>
      </c>
      <c r="F285">
        <v>3.2233999999999998</v>
      </c>
      <c r="G285">
        <v>72.867999999999995</v>
      </c>
      <c r="H285">
        <v>8.1780000000000008</v>
      </c>
      <c r="I285">
        <v>0.2437</v>
      </c>
      <c r="J285">
        <v>9.7585999999999995</v>
      </c>
    </row>
    <row r="286" spans="1:10">
      <c r="A286" s="2">
        <v>44323.875705999999</v>
      </c>
      <c r="B286">
        <v>127.87570599999999</v>
      </c>
      <c r="C286">
        <v>28.6493</v>
      </c>
      <c r="D286">
        <v>35.961599999999997</v>
      </c>
      <c r="E286">
        <v>5.8301360000000004</v>
      </c>
      <c r="F286">
        <v>3.0533999999999999</v>
      </c>
      <c r="G286">
        <v>68.838999999999999</v>
      </c>
      <c r="H286">
        <v>8.1489999999999991</v>
      </c>
      <c r="I286">
        <v>0.28179999999999999</v>
      </c>
      <c r="J286">
        <v>9.8036999999999992</v>
      </c>
    </row>
    <row r="287" spans="1:10">
      <c r="A287" s="2">
        <v>44324.000705999999</v>
      </c>
      <c r="B287">
        <v>128.00070600000001</v>
      </c>
      <c r="C287">
        <v>28.533300000000001</v>
      </c>
      <c r="D287">
        <v>35.967599999999997</v>
      </c>
      <c r="E287">
        <v>5.8183769999999999</v>
      </c>
      <c r="F287">
        <v>2.7744</v>
      </c>
      <c r="G287">
        <v>62.433999999999997</v>
      </c>
      <c r="H287">
        <v>8.1270000000000007</v>
      </c>
      <c r="I287">
        <v>0.2833</v>
      </c>
      <c r="J287">
        <v>9.8818999999999999</v>
      </c>
    </row>
    <row r="288" spans="1:10">
      <c r="A288" s="2">
        <v>44324.125705999999</v>
      </c>
      <c r="B288">
        <v>128.12570600000001</v>
      </c>
      <c r="C288">
        <v>28.495799999999999</v>
      </c>
      <c r="D288">
        <v>35.987099999999998</v>
      </c>
      <c r="E288">
        <v>5.817107</v>
      </c>
      <c r="F288">
        <v>2.7723</v>
      </c>
      <c r="G288">
        <v>62.356000000000002</v>
      </c>
      <c r="H288">
        <v>8.1150000000000002</v>
      </c>
      <c r="I288">
        <v>0.28789999999999999</v>
      </c>
      <c r="J288">
        <v>9.9687999999999999</v>
      </c>
    </row>
    <row r="289" spans="1:10">
      <c r="A289" s="2">
        <v>44324.250705999999</v>
      </c>
      <c r="B289">
        <v>128.25070600000001</v>
      </c>
      <c r="C289">
        <v>28.365400000000001</v>
      </c>
      <c r="D289">
        <v>35.987099999999998</v>
      </c>
      <c r="E289">
        <v>5.8029149999999996</v>
      </c>
      <c r="F289">
        <v>2.4506000000000001</v>
      </c>
      <c r="G289">
        <v>55.002000000000002</v>
      </c>
      <c r="H289">
        <v>8.0739999999999998</v>
      </c>
      <c r="I289">
        <v>0.27650000000000002</v>
      </c>
      <c r="J289">
        <v>10.0062</v>
      </c>
    </row>
    <row r="290" spans="1:10">
      <c r="A290" s="2">
        <v>44324.375705999999</v>
      </c>
      <c r="B290">
        <v>128.37570600000001</v>
      </c>
      <c r="C290">
        <v>28.537299999999998</v>
      </c>
      <c r="D290">
        <v>35.997100000000003</v>
      </c>
      <c r="E290">
        <v>5.8230469999999999</v>
      </c>
      <c r="F290">
        <v>2.8062</v>
      </c>
      <c r="G290">
        <v>63.162999999999997</v>
      </c>
      <c r="H290">
        <v>8.157</v>
      </c>
      <c r="I290">
        <v>0.26429999999999998</v>
      </c>
      <c r="J290">
        <v>10.025700000000001</v>
      </c>
    </row>
    <row r="291" spans="1:10">
      <c r="A291" s="2">
        <v>44324.500705999999</v>
      </c>
      <c r="B291">
        <v>128.50070600000001</v>
      </c>
      <c r="C291">
        <v>29.0519</v>
      </c>
      <c r="D291">
        <v>36.008299999999998</v>
      </c>
      <c r="E291">
        <v>5.8807510000000001</v>
      </c>
      <c r="F291">
        <v>3.5129999999999999</v>
      </c>
      <c r="G291">
        <v>79.739000000000004</v>
      </c>
      <c r="H291">
        <v>8.1950000000000003</v>
      </c>
      <c r="I291">
        <v>0.23910000000000001</v>
      </c>
      <c r="J291">
        <v>10.0024</v>
      </c>
    </row>
    <row r="292" spans="1:10">
      <c r="A292" s="2">
        <v>44324.625705999999</v>
      </c>
      <c r="B292">
        <v>128.62570600000001</v>
      </c>
      <c r="C292">
        <v>29.104700000000001</v>
      </c>
      <c r="D292">
        <v>36.014699999999998</v>
      </c>
      <c r="E292">
        <v>5.8874420000000001</v>
      </c>
      <c r="F292">
        <v>3.4859</v>
      </c>
      <c r="G292">
        <v>79.194999999999993</v>
      </c>
      <c r="H292">
        <v>8.1750000000000007</v>
      </c>
      <c r="I292">
        <v>0.25890000000000002</v>
      </c>
      <c r="J292">
        <v>10.073700000000001</v>
      </c>
    </row>
    <row r="293" spans="1:10">
      <c r="A293" s="2">
        <v>44324.750705999999</v>
      </c>
      <c r="B293">
        <v>128.75070600000001</v>
      </c>
      <c r="C293">
        <v>28.840900000000001</v>
      </c>
      <c r="D293">
        <v>36.020299999999999</v>
      </c>
      <c r="E293">
        <v>5.8594689999999998</v>
      </c>
      <c r="F293">
        <v>3.0861999999999998</v>
      </c>
      <c r="G293">
        <v>69.816999999999993</v>
      </c>
      <c r="H293">
        <v>8.1289999999999996</v>
      </c>
      <c r="I293">
        <v>0.25209999999999999</v>
      </c>
      <c r="J293">
        <v>10.185499999999999</v>
      </c>
    </row>
    <row r="294" spans="1:10">
      <c r="A294" s="2">
        <v>44324.875705999999</v>
      </c>
      <c r="B294">
        <v>128.87570600000001</v>
      </c>
      <c r="C294">
        <v>28.57</v>
      </c>
      <c r="D294">
        <v>36.034700000000001</v>
      </c>
      <c r="E294">
        <v>5.8319989999999997</v>
      </c>
      <c r="F294">
        <v>2.8982000000000001</v>
      </c>
      <c r="G294">
        <v>65.284000000000006</v>
      </c>
      <c r="H294">
        <v>8.1080000000000005</v>
      </c>
      <c r="I294">
        <v>0.2742</v>
      </c>
      <c r="J294">
        <v>10.2889</v>
      </c>
    </row>
    <row r="295" spans="1:10">
      <c r="A295" s="2">
        <v>44325.000705999999</v>
      </c>
      <c r="B295">
        <v>129.00070600000001</v>
      </c>
      <c r="C295">
        <v>28.5443</v>
      </c>
      <c r="D295">
        <v>36.052700000000002</v>
      </c>
      <c r="E295">
        <v>5.8317740000000002</v>
      </c>
      <c r="F295">
        <v>2.9388000000000001</v>
      </c>
      <c r="G295">
        <v>66.177000000000007</v>
      </c>
      <c r="H295">
        <v>8.1180000000000003</v>
      </c>
      <c r="I295">
        <v>0.2742</v>
      </c>
      <c r="J295">
        <v>10.392300000000001</v>
      </c>
    </row>
    <row r="296" spans="1:10">
      <c r="A296" s="2">
        <v>44325.125705999999</v>
      </c>
      <c r="B296">
        <v>129.12570600000001</v>
      </c>
      <c r="C296">
        <v>28.554300000000001</v>
      </c>
      <c r="D296">
        <v>36.060699999999997</v>
      </c>
      <c r="E296">
        <v>5.8340129999999997</v>
      </c>
      <c r="F296">
        <v>3.0882999999999998</v>
      </c>
      <c r="G296">
        <v>69.558000000000007</v>
      </c>
      <c r="H296">
        <v>8.1460000000000008</v>
      </c>
      <c r="I296">
        <v>0.25509999999999999</v>
      </c>
      <c r="J296">
        <v>10.476599999999999</v>
      </c>
    </row>
    <row r="297" spans="1:10">
      <c r="A297" s="2">
        <v>44325.250705999999</v>
      </c>
      <c r="B297">
        <v>129.25070600000001</v>
      </c>
      <c r="C297">
        <v>28.482500000000002</v>
      </c>
      <c r="D297">
        <v>36.060499999999998</v>
      </c>
      <c r="E297">
        <v>5.8261570000000003</v>
      </c>
      <c r="F297">
        <v>3.0516999999999999</v>
      </c>
      <c r="G297">
        <v>68.652000000000001</v>
      </c>
      <c r="H297">
        <v>8.1389999999999993</v>
      </c>
      <c r="I297">
        <v>0.2833</v>
      </c>
      <c r="J297">
        <v>10.6204</v>
      </c>
    </row>
    <row r="298" spans="1:10">
      <c r="A298" s="2">
        <v>44325.375705999999</v>
      </c>
      <c r="B298">
        <v>129.37570600000001</v>
      </c>
      <c r="C298">
        <v>28.6572</v>
      </c>
      <c r="D298">
        <v>36.054699999999997</v>
      </c>
      <c r="E298">
        <v>5.8443740000000002</v>
      </c>
      <c r="F298">
        <v>3.4557000000000002</v>
      </c>
      <c r="G298">
        <v>77.960999999999999</v>
      </c>
      <c r="H298">
        <v>8.1769999999999996</v>
      </c>
      <c r="I298">
        <v>0.30620000000000003</v>
      </c>
      <c r="J298">
        <v>10.6418</v>
      </c>
    </row>
    <row r="299" spans="1:10">
      <c r="A299" s="2">
        <v>44325.500705999999</v>
      </c>
      <c r="B299">
        <v>129.50070600000001</v>
      </c>
      <c r="C299">
        <v>28.9526</v>
      </c>
      <c r="D299">
        <v>36.057200000000002</v>
      </c>
      <c r="E299">
        <v>5.8769819999999999</v>
      </c>
      <c r="F299">
        <v>3.7035999999999998</v>
      </c>
      <c r="G299">
        <v>83.953000000000003</v>
      </c>
      <c r="H299">
        <v>8.2149999999999999</v>
      </c>
      <c r="I299">
        <v>0.27189999999999998</v>
      </c>
      <c r="J299">
        <v>10.687900000000001</v>
      </c>
    </row>
    <row r="300" spans="1:10">
      <c r="A300" s="2">
        <v>44325.625705999999</v>
      </c>
      <c r="B300">
        <v>129.62570600000001</v>
      </c>
      <c r="C300">
        <v>28.9832</v>
      </c>
      <c r="D300">
        <v>36.054000000000002</v>
      </c>
      <c r="E300">
        <v>5.8798620000000001</v>
      </c>
      <c r="F300">
        <v>3.6657000000000002</v>
      </c>
      <c r="G300">
        <v>83.132999999999996</v>
      </c>
      <c r="H300">
        <v>8.2080000000000002</v>
      </c>
      <c r="I300">
        <v>0.26500000000000001</v>
      </c>
      <c r="J300">
        <v>10.752800000000001</v>
      </c>
    </row>
    <row r="301" spans="1:10">
      <c r="A301" s="2">
        <v>44325.750705999999</v>
      </c>
      <c r="B301">
        <v>129.75070600000001</v>
      </c>
      <c r="C301">
        <v>28.726700000000001</v>
      </c>
      <c r="D301">
        <v>36.055100000000003</v>
      </c>
      <c r="E301">
        <v>5.8520149999999997</v>
      </c>
      <c r="F301">
        <v>3.4456000000000002</v>
      </c>
      <c r="G301">
        <v>77.819999999999993</v>
      </c>
      <c r="H301">
        <v>8.1709999999999994</v>
      </c>
      <c r="I301">
        <v>0.29859999999999998</v>
      </c>
      <c r="J301">
        <v>10.928599999999999</v>
      </c>
    </row>
    <row r="302" spans="1:10">
      <c r="A302" s="2">
        <v>44325.875705999999</v>
      </c>
      <c r="B302">
        <v>129.87570600000001</v>
      </c>
      <c r="C302">
        <v>28.601900000000001</v>
      </c>
      <c r="D302">
        <v>36.056699999999999</v>
      </c>
      <c r="E302">
        <v>5.8386360000000002</v>
      </c>
      <c r="F302">
        <v>3.2277999999999998</v>
      </c>
      <c r="G302">
        <v>72.754999999999995</v>
      </c>
      <c r="H302">
        <v>8.1560000000000006</v>
      </c>
      <c r="I302">
        <v>0.28710000000000002</v>
      </c>
      <c r="J302">
        <v>11.031599999999999</v>
      </c>
    </row>
    <row r="303" spans="1:10">
      <c r="A303" s="2">
        <v>44326.000705999999</v>
      </c>
      <c r="B303">
        <v>130.00070600000001</v>
      </c>
      <c r="C303">
        <v>28.542300000000001</v>
      </c>
      <c r="D303">
        <v>36.058900000000001</v>
      </c>
      <c r="E303">
        <v>5.8324429999999996</v>
      </c>
      <c r="F303">
        <v>3.2094999999999998</v>
      </c>
      <c r="G303">
        <v>72.271000000000001</v>
      </c>
      <c r="H303">
        <v>8.157</v>
      </c>
      <c r="I303">
        <v>0.27489999999999998</v>
      </c>
      <c r="J303">
        <v>11.172800000000001</v>
      </c>
    </row>
    <row r="304" spans="1:10">
      <c r="A304" s="2">
        <v>44326.125705999999</v>
      </c>
      <c r="B304">
        <v>130.12570600000001</v>
      </c>
      <c r="C304">
        <v>28.526199999999999</v>
      </c>
      <c r="D304">
        <v>35.816400000000002</v>
      </c>
      <c r="E304">
        <v>5.7959360000000002</v>
      </c>
      <c r="F304">
        <v>3.2881</v>
      </c>
      <c r="G304">
        <v>73.923000000000002</v>
      </c>
      <c r="H304">
        <v>8.1519999999999992</v>
      </c>
      <c r="I304">
        <v>0.28489999999999999</v>
      </c>
      <c r="J304">
        <v>11.2491</v>
      </c>
    </row>
    <row r="305" spans="1:10">
      <c r="A305" s="2">
        <v>44326.250705999999</v>
      </c>
      <c r="B305">
        <v>130.25070600000001</v>
      </c>
      <c r="C305">
        <v>28.470300000000002</v>
      </c>
      <c r="D305">
        <v>35.592500000000001</v>
      </c>
      <c r="E305">
        <v>5.7577819999999997</v>
      </c>
      <c r="F305">
        <v>3.0777999999999999</v>
      </c>
      <c r="G305">
        <v>69.046000000000006</v>
      </c>
      <c r="H305">
        <v>8.1470000000000002</v>
      </c>
      <c r="I305">
        <v>0.28410000000000002</v>
      </c>
      <c r="J305">
        <v>11.3841</v>
      </c>
    </row>
    <row r="306" spans="1:10">
      <c r="A306" s="2">
        <v>44326.375705999999</v>
      </c>
      <c r="B306">
        <v>130.37570600000001</v>
      </c>
      <c r="C306">
        <v>28.6084</v>
      </c>
      <c r="D306">
        <v>35.563400000000001</v>
      </c>
      <c r="E306">
        <v>5.7684810000000004</v>
      </c>
      <c r="F306">
        <v>3.2566000000000002</v>
      </c>
      <c r="G306">
        <v>73.209999999999994</v>
      </c>
      <c r="H306">
        <v>8.1880000000000006</v>
      </c>
      <c r="I306">
        <v>0.29780000000000001</v>
      </c>
      <c r="J306">
        <v>11.492100000000001</v>
      </c>
    </row>
    <row r="307" spans="1:10">
      <c r="A307" s="2">
        <v>44326.500705999999</v>
      </c>
      <c r="B307">
        <v>130.50070600000001</v>
      </c>
      <c r="C307">
        <v>28.884</v>
      </c>
      <c r="D307">
        <v>35.238700000000001</v>
      </c>
      <c r="E307">
        <v>5.7512340000000002</v>
      </c>
      <c r="F307">
        <v>3.2229999999999999</v>
      </c>
      <c r="G307">
        <v>72.647000000000006</v>
      </c>
      <c r="H307">
        <v>8.1940000000000008</v>
      </c>
      <c r="I307">
        <v>0.3009</v>
      </c>
      <c r="J307">
        <v>11.513400000000001</v>
      </c>
    </row>
    <row r="308" spans="1:10">
      <c r="A308" s="2">
        <v>44326.625705999999</v>
      </c>
      <c r="B308">
        <v>130.62570600000001</v>
      </c>
      <c r="C308">
        <v>28.933800000000002</v>
      </c>
      <c r="D308">
        <v>35.378500000000003</v>
      </c>
      <c r="E308">
        <v>5.7768119999999996</v>
      </c>
      <c r="F308">
        <v>3.1956000000000002</v>
      </c>
      <c r="G308">
        <v>72.144000000000005</v>
      </c>
      <c r="H308">
        <v>8.1959999999999997</v>
      </c>
      <c r="I308">
        <v>0.25209999999999999</v>
      </c>
      <c r="J308">
        <v>11.640499999999999</v>
      </c>
    </row>
    <row r="309" spans="1:10">
      <c r="A309" s="2">
        <v>44326.750705999999</v>
      </c>
      <c r="B309">
        <v>130.75070600000001</v>
      </c>
      <c r="C309">
        <v>28.6599</v>
      </c>
      <c r="D309">
        <v>35.183799999999998</v>
      </c>
      <c r="E309">
        <v>5.7193430000000003</v>
      </c>
      <c r="F309">
        <v>2.7644000000000002</v>
      </c>
      <c r="G309">
        <v>62.066000000000003</v>
      </c>
      <c r="H309">
        <v>8.1709999999999994</v>
      </c>
      <c r="I309">
        <v>0.26429999999999998</v>
      </c>
      <c r="J309">
        <v>11.848699999999999</v>
      </c>
    </row>
    <row r="310" spans="1:10">
      <c r="A310" s="2">
        <v>44326.875705999999</v>
      </c>
      <c r="B310">
        <v>130.87570600000001</v>
      </c>
      <c r="C310">
        <v>28.4618</v>
      </c>
      <c r="D310">
        <v>35.191600000000001</v>
      </c>
      <c r="E310">
        <v>5.6993119999999999</v>
      </c>
      <c r="F310">
        <v>2.5419</v>
      </c>
      <c r="G310">
        <v>56.89</v>
      </c>
      <c r="H310">
        <v>8.1549999999999994</v>
      </c>
      <c r="I310">
        <v>0.29630000000000001</v>
      </c>
      <c r="J310">
        <v>12.014699999999999</v>
      </c>
    </row>
    <row r="311" spans="1:10">
      <c r="A311" s="2">
        <v>44327.000705999999</v>
      </c>
      <c r="B311">
        <v>131.00070600000001</v>
      </c>
      <c r="C311">
        <v>28.317699999999999</v>
      </c>
      <c r="D311">
        <v>35.1892</v>
      </c>
      <c r="E311">
        <v>5.6836070000000003</v>
      </c>
      <c r="F311">
        <v>2.4590000000000001</v>
      </c>
      <c r="G311">
        <v>54.905000000000001</v>
      </c>
      <c r="H311">
        <v>8.1549999999999994</v>
      </c>
      <c r="I311">
        <v>0.25130000000000002</v>
      </c>
      <c r="J311">
        <v>12.1822</v>
      </c>
    </row>
    <row r="312" spans="1:10">
      <c r="A312" s="2">
        <v>44327.125705999999</v>
      </c>
      <c r="B312">
        <v>131.12570600000001</v>
      </c>
      <c r="C312">
        <v>28.438800000000001</v>
      </c>
      <c r="D312">
        <v>35.182299999999998</v>
      </c>
      <c r="E312">
        <v>5.6955270000000002</v>
      </c>
      <c r="F312">
        <v>2.5034999999999998</v>
      </c>
      <c r="G312">
        <v>56.006</v>
      </c>
      <c r="H312">
        <v>8.1630000000000003</v>
      </c>
      <c r="I312">
        <v>0.27950000000000003</v>
      </c>
      <c r="J312">
        <v>12.3527</v>
      </c>
    </row>
    <row r="313" spans="1:10">
      <c r="A313" s="2">
        <v>44327.250705999999</v>
      </c>
      <c r="B313">
        <v>131.25070600000001</v>
      </c>
      <c r="C313">
        <v>28.408100000000001</v>
      </c>
      <c r="D313">
        <v>35.170400000000001</v>
      </c>
      <c r="E313">
        <v>5.6905510000000001</v>
      </c>
      <c r="F313">
        <v>2.3660999999999999</v>
      </c>
      <c r="G313">
        <v>52.901000000000003</v>
      </c>
      <c r="H313">
        <v>8.1530000000000005</v>
      </c>
      <c r="I313">
        <v>0.29020000000000001</v>
      </c>
      <c r="J313">
        <v>12.4278</v>
      </c>
    </row>
    <row r="314" spans="1:10">
      <c r="A314" s="2">
        <v>44327.375705999999</v>
      </c>
      <c r="B314">
        <v>131.37570600000001</v>
      </c>
      <c r="C314">
        <v>28.514700000000001</v>
      </c>
      <c r="D314">
        <v>35.169800000000002</v>
      </c>
      <c r="E314">
        <v>5.7018300000000002</v>
      </c>
      <c r="F314">
        <v>2.5333999999999999</v>
      </c>
      <c r="G314">
        <v>56.741</v>
      </c>
      <c r="H314">
        <v>8.18</v>
      </c>
      <c r="I314">
        <v>0.2727</v>
      </c>
      <c r="J314">
        <v>12.4801</v>
      </c>
    </row>
    <row r="315" spans="1:10">
      <c r="A315" s="2">
        <v>44327.500705999999</v>
      </c>
      <c r="B315">
        <v>131.50070600000001</v>
      </c>
      <c r="C315">
        <v>28.936800000000002</v>
      </c>
      <c r="D315">
        <v>35.158799999999999</v>
      </c>
      <c r="E315">
        <v>5.7453099999999999</v>
      </c>
      <c r="F315">
        <v>2.7458</v>
      </c>
      <c r="G315">
        <v>61.914999999999999</v>
      </c>
      <c r="H315">
        <v>8.2230000000000008</v>
      </c>
      <c r="I315">
        <v>0.2757</v>
      </c>
      <c r="J315">
        <v>12.4923</v>
      </c>
    </row>
    <row r="316" spans="1:10">
      <c r="A316" s="2">
        <v>44327.625705999999</v>
      </c>
      <c r="B316">
        <v>131.62570600000001</v>
      </c>
      <c r="C316">
        <v>29.037500000000001</v>
      </c>
      <c r="D316">
        <v>35.146900000000002</v>
      </c>
      <c r="E316">
        <v>5.7543309999999996</v>
      </c>
      <c r="F316">
        <v>2.8043999999999998</v>
      </c>
      <c r="G316">
        <v>63.335000000000001</v>
      </c>
      <c r="H316">
        <v>8.2080000000000002</v>
      </c>
      <c r="I316">
        <v>0.28939999999999999</v>
      </c>
      <c r="J316">
        <v>12.601000000000001</v>
      </c>
    </row>
    <row r="317" spans="1:10">
      <c r="A317" s="2">
        <v>44327.750705999999</v>
      </c>
      <c r="B317">
        <v>131.75070600000001</v>
      </c>
      <c r="C317">
        <v>28.665700000000001</v>
      </c>
      <c r="D317">
        <v>35.139000000000003</v>
      </c>
      <c r="E317">
        <v>5.7134989999999997</v>
      </c>
      <c r="F317">
        <v>2.427</v>
      </c>
      <c r="G317">
        <v>54.481000000000002</v>
      </c>
      <c r="H317">
        <v>8.1690000000000005</v>
      </c>
      <c r="I317">
        <v>0.28870000000000001</v>
      </c>
      <c r="J317">
        <v>12.7547</v>
      </c>
    </row>
    <row r="318" spans="1:10">
      <c r="A318" s="2">
        <v>44327.875705999999</v>
      </c>
      <c r="B318">
        <v>131.87570600000001</v>
      </c>
      <c r="C318">
        <v>28.5488</v>
      </c>
      <c r="D318">
        <v>35.132899999999999</v>
      </c>
      <c r="E318">
        <v>5.7001590000000002</v>
      </c>
      <c r="F318">
        <v>2.2294999999999998</v>
      </c>
      <c r="G318">
        <v>49.951999999999998</v>
      </c>
      <c r="H318">
        <v>8.141</v>
      </c>
      <c r="I318">
        <v>0.307</v>
      </c>
      <c r="J318">
        <v>12.883699999999999</v>
      </c>
    </row>
    <row r="319" spans="1:10">
      <c r="A319" s="2">
        <v>44328.000705999999</v>
      </c>
      <c r="B319">
        <v>132.00070600000001</v>
      </c>
      <c r="C319">
        <v>28.465199999999999</v>
      </c>
      <c r="D319">
        <v>35.131300000000003</v>
      </c>
      <c r="E319">
        <v>5.6910100000000003</v>
      </c>
      <c r="F319">
        <v>2.2366999999999999</v>
      </c>
      <c r="G319">
        <v>50.042999999999999</v>
      </c>
      <c r="H319">
        <v>8.1419999999999995</v>
      </c>
      <c r="I319">
        <v>0.30769999999999997</v>
      </c>
      <c r="J319">
        <v>13.020300000000001</v>
      </c>
    </row>
    <row r="320" spans="1:10">
      <c r="A320" s="2">
        <v>44328.125705999999</v>
      </c>
      <c r="B320">
        <v>132.12570600000001</v>
      </c>
      <c r="C320">
        <v>28.430800000000001</v>
      </c>
      <c r="D320">
        <v>35.132300000000001</v>
      </c>
      <c r="E320">
        <v>5.6875010000000001</v>
      </c>
      <c r="F320">
        <v>2.2027000000000001</v>
      </c>
      <c r="G320">
        <v>49.256</v>
      </c>
      <c r="H320">
        <v>8.1389999999999993</v>
      </c>
      <c r="I320">
        <v>0.3009</v>
      </c>
      <c r="J320">
        <v>13.1126</v>
      </c>
    </row>
    <row r="321" spans="1:10">
      <c r="A321" s="2">
        <v>44328.250705999999</v>
      </c>
      <c r="B321">
        <v>132.25070600000001</v>
      </c>
      <c r="C321">
        <v>28.3535</v>
      </c>
      <c r="D321">
        <v>35.134799999999998</v>
      </c>
      <c r="E321">
        <v>5.6796110000000004</v>
      </c>
      <c r="F321">
        <v>2.1000999999999999</v>
      </c>
      <c r="G321">
        <v>46.904000000000003</v>
      </c>
      <c r="H321">
        <v>8.1159999999999997</v>
      </c>
      <c r="I321">
        <v>0.31609999999999999</v>
      </c>
      <c r="J321">
        <v>13.256399999999999</v>
      </c>
    </row>
    <row r="322" spans="1:10">
      <c r="A322" s="2">
        <v>44328.375705999999</v>
      </c>
      <c r="B322">
        <v>132.37570600000001</v>
      </c>
      <c r="C322">
        <v>28.280100000000001</v>
      </c>
      <c r="D322">
        <v>35.139499999999998</v>
      </c>
      <c r="E322">
        <v>5.672479</v>
      </c>
      <c r="F322">
        <v>2.2071999999999998</v>
      </c>
      <c r="G322">
        <v>49.238999999999997</v>
      </c>
      <c r="H322">
        <v>8.1020000000000003</v>
      </c>
      <c r="I322">
        <v>0.31390000000000001</v>
      </c>
      <c r="J322">
        <v>13.3743</v>
      </c>
    </row>
    <row r="323" spans="1:10">
      <c r="A323" s="2">
        <v>44328.500705999999</v>
      </c>
      <c r="B323">
        <v>132.50070600000001</v>
      </c>
      <c r="C323">
        <v>28.723500000000001</v>
      </c>
      <c r="D323">
        <v>35.127699999999997</v>
      </c>
      <c r="E323">
        <v>5.7180299999999997</v>
      </c>
      <c r="F323">
        <v>2.6240000000000001</v>
      </c>
      <c r="G323">
        <v>58.956000000000003</v>
      </c>
      <c r="H323">
        <v>8.1969999999999992</v>
      </c>
      <c r="I323">
        <v>0.29249999999999998</v>
      </c>
      <c r="J323">
        <v>13.4193</v>
      </c>
    </row>
    <row r="324" spans="1:10">
      <c r="A324" s="2">
        <v>44328.625705999999</v>
      </c>
      <c r="B324">
        <v>132.62570600000001</v>
      </c>
      <c r="C324">
        <v>28.8553</v>
      </c>
      <c r="D324">
        <v>35.136000000000003</v>
      </c>
      <c r="E324">
        <v>5.7333080000000001</v>
      </c>
      <c r="F324">
        <v>2.6219999999999999</v>
      </c>
      <c r="G324">
        <v>59.04</v>
      </c>
      <c r="H324">
        <v>8.1950000000000003</v>
      </c>
      <c r="I324">
        <v>0.31609999999999999</v>
      </c>
      <c r="J324">
        <v>13.547499999999999</v>
      </c>
    </row>
    <row r="325" spans="1:10">
      <c r="A325" s="2">
        <v>44328.750705999999</v>
      </c>
      <c r="B325">
        <v>132.75070600000001</v>
      </c>
      <c r="C325">
        <v>28.680700000000002</v>
      </c>
      <c r="D325">
        <v>35.136499999999998</v>
      </c>
      <c r="E325">
        <v>5.7147449999999997</v>
      </c>
      <c r="F325">
        <v>2.3763999999999998</v>
      </c>
      <c r="G325">
        <v>53.356999999999999</v>
      </c>
      <c r="H325">
        <v>8.1679999999999993</v>
      </c>
      <c r="I325">
        <v>0.33979999999999999</v>
      </c>
      <c r="J325">
        <v>13.789300000000001</v>
      </c>
    </row>
    <row r="326" spans="1:10">
      <c r="A326" s="2">
        <v>44328.875705999999</v>
      </c>
      <c r="B326">
        <v>132.87570600000001</v>
      </c>
      <c r="C326">
        <v>28.434000000000001</v>
      </c>
      <c r="D326">
        <v>35.144199999999998</v>
      </c>
      <c r="E326">
        <v>5.6895429999999996</v>
      </c>
      <c r="F326">
        <v>2.1208</v>
      </c>
      <c r="G326">
        <v>47.430999999999997</v>
      </c>
      <c r="H326">
        <v>8.1159999999999997</v>
      </c>
      <c r="I326">
        <v>0.3337</v>
      </c>
      <c r="J326">
        <v>14.0899</v>
      </c>
    </row>
    <row r="327" spans="1:10">
      <c r="A327" s="2">
        <v>44329.000705999999</v>
      </c>
      <c r="B327">
        <v>133.00070600000001</v>
      </c>
      <c r="C327">
        <v>28.374600000000001</v>
      </c>
      <c r="D327">
        <v>35.142200000000003</v>
      </c>
      <c r="E327">
        <v>5.682938</v>
      </c>
      <c r="F327">
        <v>2.0712999999999999</v>
      </c>
      <c r="G327">
        <v>46.279000000000003</v>
      </c>
      <c r="H327">
        <v>8.1280000000000001</v>
      </c>
      <c r="I327">
        <v>7.1999999999999995E-2</v>
      </c>
      <c r="J327">
        <v>9.5332000000000008</v>
      </c>
    </row>
    <row r="328" spans="1:10">
      <c r="A328" s="2">
        <v>44329.125705999999</v>
      </c>
      <c r="B328">
        <v>133.12570600000001</v>
      </c>
      <c r="C328">
        <v>28.311</v>
      </c>
      <c r="D328">
        <v>35.119799999999998</v>
      </c>
      <c r="E328">
        <v>5.6729520000000004</v>
      </c>
      <c r="F328">
        <v>2.0489000000000002</v>
      </c>
      <c r="G328">
        <v>45.723999999999997</v>
      </c>
      <c r="H328">
        <v>8.1289999999999996</v>
      </c>
      <c r="I328">
        <v>6.0600000000000001E-2</v>
      </c>
      <c r="J328">
        <v>8.9414999999999996</v>
      </c>
    </row>
    <row r="329" spans="1:10">
      <c r="A329" s="2">
        <v>44329.250705999999</v>
      </c>
      <c r="B329">
        <v>133.25070600000001</v>
      </c>
      <c r="C329">
        <v>28.032699999999998</v>
      </c>
      <c r="D329">
        <v>35.136200000000002</v>
      </c>
      <c r="E329">
        <v>5.6456670000000004</v>
      </c>
      <c r="F329">
        <v>1.8501000000000001</v>
      </c>
      <c r="G329">
        <v>41.104999999999997</v>
      </c>
      <c r="H329">
        <v>8.0939999999999994</v>
      </c>
      <c r="I329">
        <v>5.6000000000000001E-2</v>
      </c>
      <c r="J329">
        <v>8.6061999999999994</v>
      </c>
    </row>
    <row r="330" spans="1:10">
      <c r="A330" s="2">
        <v>44329.375705999999</v>
      </c>
      <c r="B330">
        <v>133.37570600000001</v>
      </c>
      <c r="C330">
        <v>28.058900000000001</v>
      </c>
      <c r="D330">
        <v>35.131100000000004</v>
      </c>
      <c r="E330">
        <v>5.6477380000000004</v>
      </c>
      <c r="F330">
        <v>2.0205000000000002</v>
      </c>
      <c r="G330">
        <v>44.908999999999999</v>
      </c>
      <c r="H330">
        <v>8.1229999999999993</v>
      </c>
      <c r="I330">
        <v>-2.4899999999999999E-2</v>
      </c>
      <c r="J330">
        <v>8.1373999999999995</v>
      </c>
    </row>
    <row r="331" spans="1:10">
      <c r="A331" s="2">
        <v>44329.500705999999</v>
      </c>
      <c r="B331">
        <v>133.50070600000001</v>
      </c>
      <c r="C331">
        <v>28.761099999999999</v>
      </c>
      <c r="D331">
        <v>35.119</v>
      </c>
      <c r="E331">
        <v>5.7207970000000001</v>
      </c>
      <c r="F331">
        <v>2.5748000000000002</v>
      </c>
      <c r="G331">
        <v>57.883000000000003</v>
      </c>
      <c r="H331">
        <v>8.1880000000000006</v>
      </c>
      <c r="I331">
        <v>-5.9200000000000003E-2</v>
      </c>
      <c r="J331">
        <v>7.8425000000000002</v>
      </c>
    </row>
    <row r="332" spans="1:10">
      <c r="A332" s="2">
        <v>44329.625705999999</v>
      </c>
      <c r="B332">
        <v>133.62570600000001</v>
      </c>
      <c r="C332">
        <v>28.9086</v>
      </c>
      <c r="D332">
        <v>35.093699999999998</v>
      </c>
      <c r="E332">
        <v>5.7328590000000004</v>
      </c>
      <c r="F332">
        <v>2.6959</v>
      </c>
      <c r="G332">
        <v>60.741</v>
      </c>
      <c r="H332">
        <v>8.1999999999999993</v>
      </c>
      <c r="I332">
        <v>-0.1409</v>
      </c>
      <c r="J332">
        <v>7.1463000000000001</v>
      </c>
    </row>
    <row r="333" spans="1:10">
      <c r="A333" s="2">
        <v>44329.750705999999</v>
      </c>
      <c r="B333">
        <v>133.75070600000001</v>
      </c>
      <c r="C333">
        <v>28.7682</v>
      </c>
      <c r="D333">
        <v>35.103299999999997</v>
      </c>
      <c r="E333">
        <v>5.7192689999999997</v>
      </c>
      <c r="F333">
        <v>2.4670000000000001</v>
      </c>
      <c r="G333">
        <v>55.460999999999999</v>
      </c>
      <c r="H333">
        <v>8.1660000000000004</v>
      </c>
      <c r="I333">
        <v>-7.5999999999999998E-2</v>
      </c>
      <c r="J333">
        <v>6.9154999999999998</v>
      </c>
    </row>
    <row r="334" spans="1:10">
      <c r="A334" s="2">
        <v>44329.875705999999</v>
      </c>
      <c r="B334">
        <v>133.87570600000001</v>
      </c>
      <c r="C334">
        <v>28.486699999999999</v>
      </c>
      <c r="D334">
        <v>35.105600000000003</v>
      </c>
      <c r="E334">
        <v>5.6896139999999997</v>
      </c>
      <c r="F334">
        <v>2.1013999999999999</v>
      </c>
      <c r="G334">
        <v>47.027000000000001</v>
      </c>
      <c r="H334">
        <v>8.0960000000000001</v>
      </c>
      <c r="I334">
        <v>-0.1409</v>
      </c>
      <c r="J334">
        <v>6.6388999999999996</v>
      </c>
    </row>
    <row r="335" spans="1:10">
      <c r="A335" s="2">
        <v>44330.000705999999</v>
      </c>
      <c r="B335">
        <v>134.00070600000001</v>
      </c>
      <c r="C335">
        <v>28.3338</v>
      </c>
      <c r="D335">
        <v>35.112099999999998</v>
      </c>
      <c r="E335">
        <v>5.6742660000000003</v>
      </c>
      <c r="F335">
        <v>2.0598999999999998</v>
      </c>
      <c r="G335">
        <v>45.984999999999999</v>
      </c>
      <c r="H335">
        <v>8.1159999999999997</v>
      </c>
      <c r="I335">
        <v>-0.1966</v>
      </c>
      <c r="J335">
        <v>6.3193000000000001</v>
      </c>
    </row>
    <row r="336" spans="1:10">
      <c r="A336" s="2">
        <v>44330.125705999999</v>
      </c>
      <c r="B336">
        <v>134.12570600000001</v>
      </c>
      <c r="C336">
        <v>28.298200000000001</v>
      </c>
      <c r="D336">
        <v>35.101599999999998</v>
      </c>
      <c r="E336">
        <v>5.6689670000000003</v>
      </c>
      <c r="F336">
        <v>2.0464000000000002</v>
      </c>
      <c r="G336">
        <v>45.655000000000001</v>
      </c>
      <c r="H336">
        <v>8.1140000000000008</v>
      </c>
      <c r="I336">
        <v>-0.29570000000000002</v>
      </c>
      <c r="J336">
        <v>5.9733000000000001</v>
      </c>
    </row>
    <row r="337" spans="1:10">
      <c r="A337" s="2">
        <v>44330.250705999999</v>
      </c>
      <c r="B337">
        <v>134.25070600000001</v>
      </c>
      <c r="C337">
        <v>28.229500000000002</v>
      </c>
      <c r="D337">
        <v>35.118400000000001</v>
      </c>
      <c r="E337">
        <v>5.6640730000000001</v>
      </c>
      <c r="F337">
        <v>1.9571000000000001</v>
      </c>
      <c r="G337">
        <v>43.616999999999997</v>
      </c>
      <c r="H337">
        <v>8.0920000000000005</v>
      </c>
      <c r="I337">
        <v>-0.30409999999999998</v>
      </c>
      <c r="J337">
        <v>5.7134999999999998</v>
      </c>
    </row>
    <row r="338" spans="1:10">
      <c r="A338" s="2">
        <v>44330.375705999999</v>
      </c>
      <c r="B338">
        <v>134.37570600000001</v>
      </c>
      <c r="C338">
        <v>28.175799999999999</v>
      </c>
      <c r="D338">
        <v>35.040700000000001</v>
      </c>
      <c r="E338">
        <v>5.6472550000000004</v>
      </c>
      <c r="F338">
        <v>2.0539999999999998</v>
      </c>
      <c r="G338">
        <v>45.718000000000004</v>
      </c>
      <c r="H338">
        <v>8.1050000000000004</v>
      </c>
      <c r="I338">
        <v>-0.40179999999999999</v>
      </c>
      <c r="J338">
        <v>5.4438000000000004</v>
      </c>
    </row>
    <row r="339" spans="1:10">
      <c r="A339" s="2">
        <v>44330.500705999999</v>
      </c>
      <c r="B339">
        <v>134.50070600000001</v>
      </c>
      <c r="C339">
        <v>28.159700000000001</v>
      </c>
      <c r="D339">
        <v>34.970399999999998</v>
      </c>
      <c r="E339">
        <v>5.6354920000000002</v>
      </c>
      <c r="F339">
        <v>2.2353000000000001</v>
      </c>
      <c r="G339">
        <v>49.719000000000001</v>
      </c>
      <c r="H339">
        <v>8.141</v>
      </c>
      <c r="I339">
        <v>-0.2515</v>
      </c>
      <c r="J339">
        <v>5.2408000000000001</v>
      </c>
    </row>
    <row r="340" spans="1:10">
      <c r="A340" s="2">
        <v>44330.625705999999</v>
      </c>
      <c r="B340">
        <v>134.62570600000001</v>
      </c>
      <c r="C340">
        <v>28.033200000000001</v>
      </c>
      <c r="D340">
        <v>35.052999999999997</v>
      </c>
      <c r="E340">
        <v>5.6338609999999996</v>
      </c>
      <c r="F340">
        <v>2.4935999999999998</v>
      </c>
      <c r="G340">
        <v>55.377000000000002</v>
      </c>
      <c r="H340">
        <v>8.1950000000000003</v>
      </c>
      <c r="I340">
        <v>-0.24460000000000001</v>
      </c>
      <c r="J340">
        <v>4.8925000000000001</v>
      </c>
    </row>
    <row r="341" spans="1:10">
      <c r="A341" s="2">
        <v>44330.750705999999</v>
      </c>
      <c r="B341">
        <v>134.75070600000001</v>
      </c>
      <c r="C341">
        <v>28.169799999999999</v>
      </c>
      <c r="D341">
        <v>35.063000000000002</v>
      </c>
      <c r="E341">
        <v>5.649807</v>
      </c>
      <c r="F341">
        <v>2.3856000000000002</v>
      </c>
      <c r="G341">
        <v>53.098999999999997</v>
      </c>
      <c r="H341">
        <v>8.1630000000000003</v>
      </c>
      <c r="I341">
        <v>-0.2263</v>
      </c>
      <c r="J341">
        <v>4.6273999999999997</v>
      </c>
    </row>
    <row r="342" spans="1:10">
      <c r="A342" s="2">
        <v>44330.875705999999</v>
      </c>
      <c r="B342">
        <v>134.87570600000001</v>
      </c>
      <c r="C342">
        <v>28.053699999999999</v>
      </c>
      <c r="D342">
        <v>35.070599999999999</v>
      </c>
      <c r="E342">
        <v>5.6385519999999998</v>
      </c>
      <c r="F342">
        <v>2.0615000000000001</v>
      </c>
      <c r="G342">
        <v>45.8</v>
      </c>
      <c r="H342">
        <v>8.1229999999999993</v>
      </c>
      <c r="I342">
        <v>-0.1447</v>
      </c>
      <c r="J342">
        <v>4.3871000000000002</v>
      </c>
    </row>
    <row r="343" spans="1:10">
      <c r="A343" s="2">
        <v>44331.000705999999</v>
      </c>
      <c r="B343">
        <v>135.00070600000001</v>
      </c>
      <c r="C343">
        <v>28.058299999999999</v>
      </c>
      <c r="D343">
        <v>35.088999999999999</v>
      </c>
      <c r="E343">
        <v>5.641661</v>
      </c>
      <c r="F343">
        <v>1.992</v>
      </c>
      <c r="G343">
        <v>44.262999999999998</v>
      </c>
      <c r="H343">
        <v>8.1080000000000005</v>
      </c>
      <c r="I343">
        <v>-0.17829999999999999</v>
      </c>
      <c r="J343">
        <v>4.1532</v>
      </c>
    </row>
    <row r="344" spans="1:10">
      <c r="A344" s="2">
        <v>44331.125705999999</v>
      </c>
      <c r="B344">
        <v>135.12570600000001</v>
      </c>
      <c r="C344">
        <v>28.0289</v>
      </c>
      <c r="D344">
        <v>35.056699999999999</v>
      </c>
      <c r="E344">
        <v>5.6339329999999999</v>
      </c>
      <c r="F344">
        <v>2.0005999999999999</v>
      </c>
      <c r="G344">
        <v>44.426000000000002</v>
      </c>
      <c r="H344">
        <v>8.1050000000000004</v>
      </c>
      <c r="I344">
        <v>-0.1973</v>
      </c>
      <c r="J344">
        <v>3.8384999999999998</v>
      </c>
    </row>
    <row r="345" spans="1:10">
      <c r="A345" s="2">
        <v>44331.250705999999</v>
      </c>
      <c r="B345">
        <v>135.25070600000001</v>
      </c>
      <c r="C345">
        <v>28.0123</v>
      </c>
      <c r="D345">
        <v>35.079700000000003</v>
      </c>
      <c r="E345">
        <v>5.635459</v>
      </c>
      <c r="F345">
        <v>1.8324</v>
      </c>
      <c r="G345">
        <v>40.685000000000002</v>
      </c>
      <c r="H345">
        <v>8.0730000000000004</v>
      </c>
      <c r="I345">
        <v>-0.20569999999999999</v>
      </c>
      <c r="J345">
        <v>3.4910000000000001</v>
      </c>
    </row>
    <row r="346" spans="1:10">
      <c r="A346" s="2">
        <v>44331.375705999999</v>
      </c>
      <c r="B346">
        <v>135.37570600000001</v>
      </c>
      <c r="C346">
        <v>27.841200000000001</v>
      </c>
      <c r="D346">
        <v>35.081299999999999</v>
      </c>
      <c r="E346">
        <v>5.6175139999999999</v>
      </c>
      <c r="F346">
        <v>1.7976000000000001</v>
      </c>
      <c r="G346">
        <v>39.802</v>
      </c>
      <c r="H346">
        <v>8.0619999999999994</v>
      </c>
      <c r="I346">
        <v>-0.19889999999999999</v>
      </c>
      <c r="J346">
        <v>3.1941999999999999</v>
      </c>
    </row>
    <row r="347" spans="1:10">
      <c r="A347" s="2">
        <v>44331.500705999999</v>
      </c>
      <c r="B347">
        <v>135.50070600000001</v>
      </c>
      <c r="C347">
        <v>28.4754</v>
      </c>
      <c r="D347">
        <v>35.109900000000003</v>
      </c>
      <c r="E347">
        <v>5.689025</v>
      </c>
      <c r="F347">
        <v>2.4782999999999999</v>
      </c>
      <c r="G347">
        <v>55.451999999999998</v>
      </c>
      <c r="H347">
        <v>8.1479999999999997</v>
      </c>
      <c r="I347">
        <v>-1.4999999999999999E-2</v>
      </c>
      <c r="J347">
        <v>2.9916</v>
      </c>
    </row>
    <row r="348" spans="1:10">
      <c r="A348" s="2">
        <v>44331.625705999999</v>
      </c>
      <c r="B348">
        <v>135.62570600000001</v>
      </c>
      <c r="C348">
        <v>28.855499999999999</v>
      </c>
      <c r="D348">
        <v>35.113500000000002</v>
      </c>
      <c r="E348">
        <v>5.730054</v>
      </c>
      <c r="F348">
        <v>2.6484999999999999</v>
      </c>
      <c r="G348">
        <v>59.628999999999998</v>
      </c>
      <c r="H348">
        <v>8.1969999999999992</v>
      </c>
      <c r="I348">
        <v>-2.4899999999999999E-2</v>
      </c>
      <c r="J348">
        <v>2.7021000000000002</v>
      </c>
    </row>
    <row r="349" spans="1:10">
      <c r="A349" s="2">
        <v>44331.750705999999</v>
      </c>
      <c r="B349">
        <v>135.75070600000001</v>
      </c>
      <c r="C349">
        <v>28.670100000000001</v>
      </c>
      <c r="D349">
        <v>35.110300000000002</v>
      </c>
      <c r="E349">
        <v>5.7098259999999996</v>
      </c>
      <c r="F349">
        <v>2.3605999999999998</v>
      </c>
      <c r="G349">
        <v>52.987000000000002</v>
      </c>
      <c r="H349">
        <v>8.14</v>
      </c>
      <c r="I349">
        <v>4.2999999999999997E-2</v>
      </c>
      <c r="J349">
        <v>2.601</v>
      </c>
    </row>
    <row r="350" spans="1:10">
      <c r="A350" s="2">
        <v>44331.875705999999</v>
      </c>
      <c r="B350">
        <v>135.87570600000001</v>
      </c>
      <c r="C350">
        <v>28.448699999999999</v>
      </c>
      <c r="D350">
        <v>34.966700000000003</v>
      </c>
      <c r="E350">
        <v>5.6655980000000001</v>
      </c>
      <c r="F350">
        <v>2.0541999999999998</v>
      </c>
      <c r="G350">
        <v>45.905999999999999</v>
      </c>
      <c r="H350">
        <v>8.0950000000000006</v>
      </c>
      <c r="I350">
        <v>5.8299999999999998E-2</v>
      </c>
      <c r="J350">
        <v>2.7814999999999999</v>
      </c>
    </row>
    <row r="351" spans="1:10">
      <c r="A351" s="2">
        <v>44332.000705999999</v>
      </c>
      <c r="B351">
        <v>136.00070600000001</v>
      </c>
      <c r="C351">
        <v>28.196400000000001</v>
      </c>
      <c r="D351">
        <v>35.022500000000001</v>
      </c>
      <c r="E351">
        <v>5.6468249999999998</v>
      </c>
      <c r="F351">
        <v>1.9386000000000001</v>
      </c>
      <c r="G351">
        <v>43.158999999999999</v>
      </c>
      <c r="H351">
        <v>8.0679999999999996</v>
      </c>
      <c r="I351">
        <v>8.9499999999999996E-2</v>
      </c>
      <c r="J351">
        <v>4.8906000000000001</v>
      </c>
    </row>
    <row r="352" spans="1:10">
      <c r="A352" s="2">
        <v>44332.125705999999</v>
      </c>
      <c r="B352">
        <v>136.12570600000001</v>
      </c>
      <c r="C352">
        <v>27.973700000000001</v>
      </c>
      <c r="D352">
        <v>35.070599999999999</v>
      </c>
      <c r="E352">
        <v>5.6300610000000004</v>
      </c>
      <c r="F352">
        <v>1.8268</v>
      </c>
      <c r="G352">
        <v>40.531999999999996</v>
      </c>
      <c r="H352">
        <v>8.077</v>
      </c>
      <c r="I352">
        <v>4.8300000000000003E-2</v>
      </c>
      <c r="J352">
        <v>2.5956999999999999</v>
      </c>
    </row>
    <row r="353" spans="1:10">
      <c r="A353" s="2">
        <v>44332.250705999999</v>
      </c>
      <c r="B353">
        <v>136.25070600000001</v>
      </c>
      <c r="C353">
        <v>27.605699999999999</v>
      </c>
      <c r="D353">
        <v>35.095199999999998</v>
      </c>
      <c r="E353">
        <v>5.5945049999999998</v>
      </c>
      <c r="F353">
        <v>1.7003999999999999</v>
      </c>
      <c r="G353">
        <v>37.506</v>
      </c>
      <c r="H353">
        <v>8.0389999999999997</v>
      </c>
      <c r="I353">
        <v>4.8300000000000003E-2</v>
      </c>
      <c r="J353">
        <v>2.8435999999999999</v>
      </c>
    </row>
    <row r="354" spans="1:10">
      <c r="A354" s="2">
        <v>44332.375705999999</v>
      </c>
      <c r="B354">
        <v>136.37570600000001</v>
      </c>
      <c r="C354">
        <v>27.637899999999998</v>
      </c>
      <c r="D354">
        <v>35.093699999999998</v>
      </c>
      <c r="E354">
        <v>5.5977100000000002</v>
      </c>
      <c r="F354">
        <v>1.7574000000000001</v>
      </c>
      <c r="G354">
        <v>38.784999999999997</v>
      </c>
      <c r="H354">
        <v>8.09</v>
      </c>
      <c r="I354">
        <v>8.7999999999999995E-2</v>
      </c>
      <c r="J354">
        <v>2.931</v>
      </c>
    </row>
    <row r="355" spans="1:10">
      <c r="A355" s="2">
        <v>44332.500705999999</v>
      </c>
      <c r="B355">
        <v>136.50070600000001</v>
      </c>
      <c r="C355">
        <v>28.229500000000002</v>
      </c>
      <c r="D355">
        <v>35.111600000000003</v>
      </c>
      <c r="E355">
        <v>5.6630969999999996</v>
      </c>
      <c r="F355">
        <v>2.3546</v>
      </c>
      <c r="G355">
        <v>52.475000000000001</v>
      </c>
      <c r="H355">
        <v>8.1340000000000003</v>
      </c>
      <c r="I355">
        <v>8.9499999999999996E-2</v>
      </c>
      <c r="J355">
        <v>3.1358000000000001</v>
      </c>
    </row>
    <row r="356" spans="1:10">
      <c r="A356" s="2">
        <v>44332.625705999999</v>
      </c>
      <c r="B356">
        <v>136.62570600000001</v>
      </c>
      <c r="C356">
        <v>28.9621</v>
      </c>
      <c r="D356">
        <v>35.072800000000001</v>
      </c>
      <c r="E356">
        <v>5.7355280000000004</v>
      </c>
      <c r="F356">
        <v>2.7629999999999999</v>
      </c>
      <c r="G356">
        <v>62.298999999999999</v>
      </c>
      <c r="H356">
        <v>8.218</v>
      </c>
      <c r="I356">
        <v>6.9699999999999998E-2</v>
      </c>
      <c r="J356">
        <v>2.0002</v>
      </c>
    </row>
    <row r="357" spans="1:10">
      <c r="A357" s="2">
        <v>44332.750705999999</v>
      </c>
      <c r="B357">
        <v>136.75070600000001</v>
      </c>
      <c r="C357">
        <v>28.630700000000001</v>
      </c>
      <c r="D357">
        <v>35.066000000000003</v>
      </c>
      <c r="E357">
        <v>5.6992370000000001</v>
      </c>
      <c r="F357">
        <v>2.3597999999999999</v>
      </c>
      <c r="G357">
        <v>52.923000000000002</v>
      </c>
      <c r="H357">
        <v>8.173</v>
      </c>
      <c r="I357">
        <v>6.6699999999999995E-2</v>
      </c>
      <c r="J357">
        <v>1.9208000000000001</v>
      </c>
    </row>
    <row r="358" spans="1:10">
      <c r="A358" s="2">
        <v>44332.875705999999</v>
      </c>
      <c r="B358">
        <v>136.87570600000001</v>
      </c>
      <c r="C358">
        <v>28.332899999999999</v>
      </c>
      <c r="D358">
        <v>35.069699999999997</v>
      </c>
      <c r="E358">
        <v>5.6680910000000004</v>
      </c>
      <c r="F358">
        <v>2.0903999999999998</v>
      </c>
      <c r="G358">
        <v>46.654000000000003</v>
      </c>
      <c r="H358">
        <v>8.1419999999999995</v>
      </c>
      <c r="I358">
        <v>6.6699999999999995E-2</v>
      </c>
      <c r="J358">
        <v>1.8865000000000001</v>
      </c>
    </row>
    <row r="359" spans="1:10">
      <c r="A359" s="2">
        <v>44333.000705999999</v>
      </c>
      <c r="B359">
        <v>137.00070600000001</v>
      </c>
      <c r="C359">
        <v>28.197600000000001</v>
      </c>
      <c r="D359">
        <v>35.068300000000001</v>
      </c>
      <c r="E359">
        <v>5.6535060000000001</v>
      </c>
      <c r="F359">
        <v>2.0154999999999998</v>
      </c>
      <c r="G359">
        <v>44.884</v>
      </c>
      <c r="H359">
        <v>8.1310000000000002</v>
      </c>
      <c r="I359">
        <v>6.4399999999999999E-2</v>
      </c>
      <c r="J359">
        <v>1.7942</v>
      </c>
    </row>
    <row r="360" spans="1:10">
      <c r="A360" s="2">
        <v>44333.125705999999</v>
      </c>
      <c r="B360">
        <v>137.12570600000001</v>
      </c>
      <c r="C360">
        <v>28.2011</v>
      </c>
      <c r="D360">
        <v>35.0625</v>
      </c>
      <c r="E360">
        <v>5.6530399999999998</v>
      </c>
      <c r="F360">
        <v>2.1107</v>
      </c>
      <c r="G360">
        <v>47.005000000000003</v>
      </c>
      <c r="H360">
        <v>8.1340000000000003</v>
      </c>
      <c r="I360">
        <v>5.2200000000000003E-2</v>
      </c>
      <c r="J360">
        <v>1.5995999999999999</v>
      </c>
    </row>
    <row r="361" spans="1:10">
      <c r="A361" s="2">
        <v>44333.250705999999</v>
      </c>
      <c r="B361">
        <v>137.25070600000001</v>
      </c>
      <c r="C361">
        <v>28.182300000000001</v>
      </c>
      <c r="D361">
        <v>35.061399999999999</v>
      </c>
      <c r="E361">
        <v>5.6508900000000004</v>
      </c>
      <c r="F361">
        <v>2.0207000000000002</v>
      </c>
      <c r="G361">
        <v>44.987000000000002</v>
      </c>
      <c r="H361">
        <v>8.14</v>
      </c>
      <c r="I361">
        <v>9.3399999999999997E-2</v>
      </c>
      <c r="J361">
        <v>1.5770999999999999</v>
      </c>
    </row>
    <row r="362" spans="1:10">
      <c r="A362" s="2">
        <v>44333.375705999999</v>
      </c>
      <c r="B362">
        <v>137.37570600000001</v>
      </c>
      <c r="C362">
        <v>28.403600000000001</v>
      </c>
      <c r="D362">
        <v>35.067999999999998</v>
      </c>
      <c r="E362">
        <v>5.6753640000000001</v>
      </c>
      <c r="F362">
        <v>2.3209</v>
      </c>
      <c r="G362">
        <v>51.859000000000002</v>
      </c>
      <c r="H362">
        <v>8.1829999999999998</v>
      </c>
      <c r="I362">
        <v>0.1178</v>
      </c>
      <c r="J362">
        <v>1.5542</v>
      </c>
    </row>
    <row r="363" spans="1:10">
      <c r="A363" s="2">
        <v>44333.500705999999</v>
      </c>
      <c r="B363">
        <v>137.50070600000001</v>
      </c>
      <c r="C363">
        <v>28.734200000000001</v>
      </c>
      <c r="D363">
        <v>35.060099999999998</v>
      </c>
      <c r="E363">
        <v>5.7093999999999996</v>
      </c>
      <c r="F363">
        <v>2.6248999999999998</v>
      </c>
      <c r="G363">
        <v>58.963999999999999</v>
      </c>
      <c r="H363">
        <v>8.2219999999999995</v>
      </c>
      <c r="I363">
        <v>0.1719</v>
      </c>
      <c r="J363">
        <v>1.4805999999999999</v>
      </c>
    </row>
    <row r="364" spans="1:10">
      <c r="A364" s="2">
        <v>44333.625705999999</v>
      </c>
      <c r="B364">
        <v>137.62570600000001</v>
      </c>
      <c r="C364">
        <v>28.9101</v>
      </c>
      <c r="D364">
        <v>35.048299999999998</v>
      </c>
      <c r="E364">
        <v>5.7264400000000002</v>
      </c>
      <c r="F364">
        <v>2.609</v>
      </c>
      <c r="G364">
        <v>58.77</v>
      </c>
      <c r="H364">
        <v>8.2249999999999996</v>
      </c>
      <c r="I364">
        <v>0.14299999999999999</v>
      </c>
      <c r="J364">
        <v>1.4314</v>
      </c>
    </row>
    <row r="365" spans="1:10">
      <c r="A365" s="2">
        <v>44333.750705999999</v>
      </c>
      <c r="B365">
        <v>137.75070600000001</v>
      </c>
      <c r="C365">
        <v>28.5913</v>
      </c>
      <c r="D365">
        <v>35.028599999999997</v>
      </c>
      <c r="E365">
        <v>5.6896550000000001</v>
      </c>
      <c r="F365">
        <v>2.3576999999999999</v>
      </c>
      <c r="G365">
        <v>52.831000000000003</v>
      </c>
      <c r="H365">
        <v>8.1920000000000002</v>
      </c>
      <c r="I365">
        <v>0.1109</v>
      </c>
      <c r="J365">
        <v>1.4443999999999999</v>
      </c>
    </row>
    <row r="366" spans="1:10">
      <c r="A366" s="2">
        <v>44333.875705999999</v>
      </c>
      <c r="B366">
        <v>137.87570600000001</v>
      </c>
      <c r="C366">
        <v>28.375599999999999</v>
      </c>
      <c r="D366">
        <v>35.0212</v>
      </c>
      <c r="E366">
        <v>5.6656709999999997</v>
      </c>
      <c r="F366">
        <v>2.1036999999999999</v>
      </c>
      <c r="G366">
        <v>46.970999999999997</v>
      </c>
      <c r="H366">
        <v>8.1630000000000003</v>
      </c>
      <c r="I366">
        <v>0.10100000000000001</v>
      </c>
      <c r="J366">
        <v>1.4108000000000001</v>
      </c>
    </row>
    <row r="367" spans="1:10">
      <c r="A367" s="2">
        <v>44334.000705999999</v>
      </c>
      <c r="B367">
        <v>138.00070600000001</v>
      </c>
      <c r="C367">
        <v>28.279499999999999</v>
      </c>
      <c r="D367">
        <v>35.016100000000002</v>
      </c>
      <c r="E367">
        <v>5.6547239999999999</v>
      </c>
      <c r="F367">
        <v>2.0363000000000002</v>
      </c>
      <c r="G367">
        <v>45.393000000000001</v>
      </c>
      <c r="H367">
        <v>8.15</v>
      </c>
      <c r="I367">
        <v>0.10630000000000001</v>
      </c>
      <c r="J367">
        <v>1.4215</v>
      </c>
    </row>
    <row r="368" spans="1:10">
      <c r="A368" s="2">
        <v>44334.125705999999</v>
      </c>
      <c r="B368">
        <v>138.12570600000001</v>
      </c>
      <c r="C368">
        <v>28.259899999999998</v>
      </c>
      <c r="D368">
        <v>35.011400000000002</v>
      </c>
      <c r="E368">
        <v>5.6519849999999998</v>
      </c>
      <c r="F368">
        <v>2.0356999999999998</v>
      </c>
      <c r="G368">
        <v>45.365000000000002</v>
      </c>
      <c r="H368">
        <v>8.1479999999999997</v>
      </c>
      <c r="I368">
        <v>0.10100000000000001</v>
      </c>
      <c r="J368">
        <v>1.3608</v>
      </c>
    </row>
    <row r="369" spans="1:10">
      <c r="A369" s="2">
        <v>44334.250705999999</v>
      </c>
      <c r="B369">
        <v>138.25070600000001</v>
      </c>
      <c r="C369">
        <v>28.230799999999999</v>
      </c>
      <c r="D369">
        <v>35.031300000000002</v>
      </c>
      <c r="E369">
        <v>5.6517350000000004</v>
      </c>
      <c r="F369">
        <v>2.0184000000000002</v>
      </c>
      <c r="G369">
        <v>44.962000000000003</v>
      </c>
      <c r="H369">
        <v>8.1489999999999991</v>
      </c>
      <c r="I369">
        <v>0.12620000000000001</v>
      </c>
      <c r="J369">
        <v>1.3695999999999999</v>
      </c>
    </row>
    <row r="370" spans="1:10">
      <c r="A370" s="2">
        <v>44334.375705999999</v>
      </c>
      <c r="B370">
        <v>138.37570600000001</v>
      </c>
      <c r="C370">
        <v>28.361000000000001</v>
      </c>
      <c r="D370">
        <v>35.0321</v>
      </c>
      <c r="E370">
        <v>5.6656779999999998</v>
      </c>
      <c r="F370">
        <v>2.2252000000000001</v>
      </c>
      <c r="G370">
        <v>49.676000000000002</v>
      </c>
      <c r="H370">
        <v>8.1820000000000004</v>
      </c>
      <c r="I370">
        <v>0.17960000000000001</v>
      </c>
      <c r="J370">
        <v>1.3681000000000001</v>
      </c>
    </row>
    <row r="371" spans="1:10">
      <c r="A371" s="2">
        <v>44334.500705999999</v>
      </c>
      <c r="B371">
        <v>138.50070600000001</v>
      </c>
      <c r="C371">
        <v>28.897099999999998</v>
      </c>
      <c r="D371">
        <v>35.038600000000002</v>
      </c>
      <c r="E371">
        <v>5.7236570000000002</v>
      </c>
      <c r="F371">
        <v>2.6274999999999999</v>
      </c>
      <c r="G371">
        <v>59.17</v>
      </c>
      <c r="H371">
        <v>8.2189999999999994</v>
      </c>
      <c r="I371">
        <v>0.24590000000000001</v>
      </c>
      <c r="J371">
        <v>1.3166</v>
      </c>
    </row>
    <row r="372" spans="1:10">
      <c r="A372" s="2">
        <v>44334.625705999999</v>
      </c>
      <c r="B372">
        <v>138.62570600000001</v>
      </c>
      <c r="C372">
        <v>28.918399999999998</v>
      </c>
      <c r="D372">
        <v>35.040300000000002</v>
      </c>
      <c r="E372">
        <v>5.7261579999999999</v>
      </c>
      <c r="F372">
        <v>2.5834000000000001</v>
      </c>
      <c r="G372">
        <v>58.198</v>
      </c>
      <c r="H372">
        <v>8.2189999999999994</v>
      </c>
      <c r="I372">
        <v>0.17419999999999999</v>
      </c>
      <c r="J372">
        <v>1.2726999999999999</v>
      </c>
    </row>
    <row r="373" spans="1:10">
      <c r="A373" s="2">
        <v>44334.750705999999</v>
      </c>
      <c r="B373">
        <v>138.75070600000001</v>
      </c>
      <c r="C373">
        <v>28.639500000000002</v>
      </c>
      <c r="D373">
        <v>35.034700000000001</v>
      </c>
      <c r="E373">
        <v>5.6956680000000004</v>
      </c>
      <c r="F373">
        <v>2.2927</v>
      </c>
      <c r="G373">
        <v>51.414999999999999</v>
      </c>
      <c r="H373">
        <v>8.1910000000000007</v>
      </c>
      <c r="I373">
        <v>0.14069999999999999</v>
      </c>
      <c r="J373">
        <v>1.2887</v>
      </c>
    </row>
    <row r="374" spans="1:10">
      <c r="A374" s="2">
        <v>44334.875705999999</v>
      </c>
      <c r="B374">
        <v>138.87570600000001</v>
      </c>
      <c r="C374">
        <v>28.397600000000001</v>
      </c>
      <c r="D374">
        <v>35.045000000000002</v>
      </c>
      <c r="E374">
        <v>5.6714140000000004</v>
      </c>
      <c r="F374">
        <v>2.0478999999999998</v>
      </c>
      <c r="G374">
        <v>45.747999999999998</v>
      </c>
      <c r="H374">
        <v>8.157</v>
      </c>
      <c r="I374">
        <v>0.14369999999999999</v>
      </c>
      <c r="J374">
        <v>1.3246</v>
      </c>
    </row>
    <row r="375" spans="1:10">
      <c r="A375" s="2">
        <v>44335.000705999999</v>
      </c>
      <c r="B375">
        <v>139.00070600000001</v>
      </c>
      <c r="C375">
        <v>28.235700000000001</v>
      </c>
      <c r="D375">
        <v>35.053699999999999</v>
      </c>
      <c r="E375">
        <v>5.6554640000000003</v>
      </c>
      <c r="F375">
        <v>1.9942</v>
      </c>
      <c r="G375">
        <v>44.432000000000002</v>
      </c>
      <c r="H375">
        <v>8.1359999999999992</v>
      </c>
      <c r="I375">
        <v>0.17730000000000001</v>
      </c>
      <c r="J375">
        <v>1.3284</v>
      </c>
    </row>
    <row r="376" spans="1:10">
      <c r="A376" s="2">
        <v>44335.125705999999</v>
      </c>
      <c r="B376">
        <v>139.12570600000001</v>
      </c>
      <c r="C376">
        <v>28.150099999999998</v>
      </c>
      <c r="D376">
        <v>35.058599999999998</v>
      </c>
      <c r="E376">
        <v>5.6470690000000001</v>
      </c>
      <c r="F376">
        <v>1.9470000000000001</v>
      </c>
      <c r="G376">
        <v>43.322000000000003</v>
      </c>
      <c r="H376">
        <v>8.1379999999999999</v>
      </c>
      <c r="I376">
        <v>0.15359999999999999</v>
      </c>
      <c r="J376">
        <v>1.2941</v>
      </c>
    </row>
    <row r="377" spans="1:10">
      <c r="A377" s="2">
        <v>44335.250705999999</v>
      </c>
      <c r="B377">
        <v>139.25070600000001</v>
      </c>
      <c r="C377">
        <v>28.0124</v>
      </c>
      <c r="D377">
        <v>35.058</v>
      </c>
      <c r="E377">
        <v>5.6323800000000004</v>
      </c>
      <c r="F377">
        <v>1.8371999999999999</v>
      </c>
      <c r="G377">
        <v>40.786999999999999</v>
      </c>
      <c r="H377">
        <v>8.1110000000000007</v>
      </c>
      <c r="I377">
        <v>0.1895</v>
      </c>
      <c r="J377">
        <v>1.3467</v>
      </c>
    </row>
    <row r="378" spans="1:10">
      <c r="A378" s="2">
        <v>44335.375705999999</v>
      </c>
      <c r="B378">
        <v>139.37570600000001</v>
      </c>
      <c r="C378">
        <v>28.1783</v>
      </c>
      <c r="D378">
        <v>35.0548</v>
      </c>
      <c r="E378">
        <v>5.649527</v>
      </c>
      <c r="F378">
        <v>2.0238</v>
      </c>
      <c r="G378">
        <v>45.051000000000002</v>
      </c>
      <c r="H378">
        <v>8.141</v>
      </c>
      <c r="I378">
        <v>0.20630000000000001</v>
      </c>
      <c r="J378">
        <v>1.3455999999999999</v>
      </c>
    </row>
    <row r="379" spans="1:10">
      <c r="A379" s="2">
        <v>44335.500705999999</v>
      </c>
      <c r="B379">
        <v>139.50070600000001</v>
      </c>
      <c r="C379">
        <v>28.581</v>
      </c>
      <c r="D379">
        <v>35.040500000000002</v>
      </c>
      <c r="E379">
        <v>5.6902739999999996</v>
      </c>
      <c r="F379">
        <v>2.4544000000000001</v>
      </c>
      <c r="G379">
        <v>54.99</v>
      </c>
      <c r="H379">
        <v>8.1989999999999998</v>
      </c>
      <c r="I379">
        <v>0.26040000000000002</v>
      </c>
      <c r="J379">
        <v>1.3551</v>
      </c>
    </row>
    <row r="380" spans="1:10">
      <c r="A380" s="2">
        <v>44335.625705999999</v>
      </c>
      <c r="B380">
        <v>139.62570600000001</v>
      </c>
      <c r="C380">
        <v>28.710699999999999</v>
      </c>
      <c r="D380">
        <v>35.039200000000001</v>
      </c>
      <c r="E380">
        <v>5.7038849999999996</v>
      </c>
      <c r="F380">
        <v>2.5733000000000001</v>
      </c>
      <c r="G380">
        <v>57.776000000000003</v>
      </c>
      <c r="H380">
        <v>8.218</v>
      </c>
      <c r="I380">
        <v>0.26429999999999998</v>
      </c>
      <c r="J380">
        <v>1.4180999999999999</v>
      </c>
    </row>
    <row r="381" spans="1:10">
      <c r="A381" s="2">
        <v>44335.750705999999</v>
      </c>
      <c r="B381">
        <v>139.75070600000001</v>
      </c>
      <c r="C381">
        <v>28.494299999999999</v>
      </c>
      <c r="D381">
        <v>35.032400000000003</v>
      </c>
      <c r="E381">
        <v>5.679888</v>
      </c>
      <c r="F381">
        <v>2.3094000000000001</v>
      </c>
      <c r="G381">
        <v>51.667000000000002</v>
      </c>
      <c r="H381">
        <v>8.1790000000000003</v>
      </c>
      <c r="I381">
        <v>0.18720000000000001</v>
      </c>
      <c r="J381">
        <v>1.3803000000000001</v>
      </c>
    </row>
    <row r="382" spans="1:10">
      <c r="A382" s="2">
        <v>44335.875705999999</v>
      </c>
      <c r="B382">
        <v>139.87570600000001</v>
      </c>
      <c r="C382">
        <v>28.325199999999999</v>
      </c>
      <c r="D382">
        <v>35.024999999999999</v>
      </c>
      <c r="E382">
        <v>5.6608640000000001</v>
      </c>
      <c r="F382">
        <v>2.0813000000000001</v>
      </c>
      <c r="G382">
        <v>46.435000000000002</v>
      </c>
      <c r="H382">
        <v>8.1479999999999997</v>
      </c>
      <c r="I382">
        <v>0.19409999999999999</v>
      </c>
      <c r="J382">
        <v>1.2155</v>
      </c>
    </row>
    <row r="383" spans="1:10">
      <c r="A383" s="2">
        <v>44336.000705999999</v>
      </c>
      <c r="B383">
        <v>140.00070600000001</v>
      </c>
      <c r="C383">
        <v>28.2685</v>
      </c>
      <c r="D383">
        <v>35.025399999999998</v>
      </c>
      <c r="E383">
        <v>5.6548959999999999</v>
      </c>
      <c r="F383">
        <v>2.0097</v>
      </c>
      <c r="G383">
        <v>44.795000000000002</v>
      </c>
      <c r="H383">
        <v>8.1449999999999996</v>
      </c>
      <c r="I383">
        <v>0.1666</v>
      </c>
      <c r="J383">
        <v>1.1742999999999999</v>
      </c>
    </row>
    <row r="384" spans="1:10">
      <c r="A384" s="2">
        <v>44336.125705999999</v>
      </c>
      <c r="B384">
        <v>140.12570600000001</v>
      </c>
      <c r="C384">
        <v>28.213699999999999</v>
      </c>
      <c r="D384">
        <v>35.021999999999998</v>
      </c>
      <c r="E384">
        <v>5.6485950000000003</v>
      </c>
      <c r="F384">
        <v>1.9922</v>
      </c>
      <c r="G384">
        <v>44.365000000000002</v>
      </c>
      <c r="H384">
        <v>8.1240000000000006</v>
      </c>
      <c r="I384">
        <v>0.16969999999999999</v>
      </c>
      <c r="J384">
        <v>1.167</v>
      </c>
    </row>
    <row r="385" spans="1:10">
      <c r="A385" s="2">
        <v>44336.250705999999</v>
      </c>
      <c r="B385">
        <v>140.25070600000001</v>
      </c>
      <c r="C385">
        <v>28.146000000000001</v>
      </c>
      <c r="D385">
        <v>35.017200000000003</v>
      </c>
      <c r="E385">
        <v>5.6407129999999999</v>
      </c>
      <c r="F385">
        <v>2.0594999999999999</v>
      </c>
      <c r="G385">
        <v>45.811</v>
      </c>
      <c r="H385">
        <v>8.1270000000000007</v>
      </c>
      <c r="I385">
        <v>0.1903</v>
      </c>
      <c r="J385">
        <v>1.1529</v>
      </c>
    </row>
    <row r="386" spans="1:10">
      <c r="A386" s="2">
        <v>44336.375705999999</v>
      </c>
      <c r="B386">
        <v>140.37570600000001</v>
      </c>
      <c r="C386">
        <v>28.277699999999999</v>
      </c>
      <c r="D386">
        <v>35.017000000000003</v>
      </c>
      <c r="E386">
        <v>5.654674</v>
      </c>
      <c r="F386">
        <v>2.1741999999999999</v>
      </c>
      <c r="G386">
        <v>48.466999999999999</v>
      </c>
      <c r="H386">
        <v>8.1780000000000008</v>
      </c>
      <c r="I386">
        <v>0.27039999999999997</v>
      </c>
      <c r="J386">
        <v>1.1620999999999999</v>
      </c>
    </row>
    <row r="387" spans="1:10">
      <c r="A387" s="2">
        <v>44336.500705999999</v>
      </c>
      <c r="B387">
        <v>140.50070600000001</v>
      </c>
      <c r="C387">
        <v>28.766100000000002</v>
      </c>
      <c r="D387">
        <v>35.013800000000003</v>
      </c>
      <c r="E387">
        <v>5.7061229999999998</v>
      </c>
      <c r="F387">
        <v>2.5746000000000002</v>
      </c>
      <c r="G387">
        <v>57.848999999999997</v>
      </c>
      <c r="H387">
        <v>8.2249999999999996</v>
      </c>
      <c r="I387">
        <v>0.44359999999999999</v>
      </c>
      <c r="J387">
        <v>1.1392</v>
      </c>
    </row>
    <row r="388" spans="1:10">
      <c r="A388" s="2">
        <v>44336.625705999999</v>
      </c>
      <c r="B388">
        <v>140.62570600000001</v>
      </c>
      <c r="C388">
        <v>28.948699999999999</v>
      </c>
      <c r="D388">
        <v>34.999299999999998</v>
      </c>
      <c r="E388">
        <v>5.7234389999999999</v>
      </c>
      <c r="F388">
        <v>2.6072000000000002</v>
      </c>
      <c r="G388">
        <v>58.750999999999998</v>
      </c>
      <c r="H388">
        <v>8.2309999999999999</v>
      </c>
      <c r="I388">
        <v>0.34739999999999999</v>
      </c>
      <c r="J388">
        <v>1.1536999999999999</v>
      </c>
    </row>
    <row r="389" spans="1:10">
      <c r="A389" s="2">
        <v>44336.750705999999</v>
      </c>
      <c r="B389">
        <v>140.75070600000001</v>
      </c>
      <c r="C389">
        <v>28.5077</v>
      </c>
      <c r="D389">
        <v>34.993000000000002</v>
      </c>
      <c r="E389">
        <v>5.6756570000000002</v>
      </c>
      <c r="F389">
        <v>2.3170000000000002</v>
      </c>
      <c r="G389">
        <v>51.835999999999999</v>
      </c>
      <c r="H389">
        <v>8.2010000000000005</v>
      </c>
      <c r="I389">
        <v>0.23150000000000001</v>
      </c>
      <c r="J389">
        <v>1.1533</v>
      </c>
    </row>
    <row r="390" spans="1:10">
      <c r="A390" s="2">
        <v>44336.875705999999</v>
      </c>
      <c r="B390">
        <v>140.87570600000001</v>
      </c>
      <c r="C390">
        <v>28.273499999999999</v>
      </c>
      <c r="D390">
        <v>34.988100000000003</v>
      </c>
      <c r="E390">
        <v>5.6500849999999998</v>
      </c>
      <c r="F390">
        <v>2.0646</v>
      </c>
      <c r="G390">
        <v>46.012999999999998</v>
      </c>
      <c r="H390">
        <v>8.17</v>
      </c>
      <c r="I390">
        <v>0.23150000000000001</v>
      </c>
      <c r="J390">
        <v>1.0362</v>
      </c>
    </row>
    <row r="391" spans="1:10">
      <c r="A391" s="2">
        <v>44337.000705999999</v>
      </c>
      <c r="B391">
        <v>141.00070600000001</v>
      </c>
      <c r="C391">
        <v>28.1965</v>
      </c>
      <c r="D391">
        <v>34.974600000000002</v>
      </c>
      <c r="E391">
        <v>5.6399819999999998</v>
      </c>
      <c r="F391">
        <v>2.0720000000000001</v>
      </c>
      <c r="G391">
        <v>46.116999999999997</v>
      </c>
      <c r="H391">
        <v>8.1609999999999996</v>
      </c>
      <c r="I391">
        <v>0.23069999999999999</v>
      </c>
      <c r="J391">
        <v>1.0533999999999999</v>
      </c>
    </row>
    <row r="392" spans="1:10">
      <c r="A392" s="2">
        <v>44337.125705999999</v>
      </c>
      <c r="B392">
        <v>141.12570600000001</v>
      </c>
      <c r="C392">
        <v>28.143000000000001</v>
      </c>
      <c r="D392">
        <v>34.9636</v>
      </c>
      <c r="E392">
        <v>5.6327350000000003</v>
      </c>
      <c r="F392">
        <v>1.9592000000000001</v>
      </c>
      <c r="G392">
        <v>43.564999999999998</v>
      </c>
      <c r="H392">
        <v>8.1509999999999998</v>
      </c>
      <c r="I392">
        <v>0.23069999999999999</v>
      </c>
      <c r="J392">
        <v>1.0385</v>
      </c>
    </row>
    <row r="393" spans="1:10">
      <c r="A393" s="2">
        <v>44337.250705999999</v>
      </c>
      <c r="B393">
        <v>141.25070600000001</v>
      </c>
      <c r="C393">
        <v>27.986799999999999</v>
      </c>
      <c r="D393">
        <v>34.9542</v>
      </c>
      <c r="E393">
        <v>5.6148660000000001</v>
      </c>
      <c r="F393">
        <v>1.8468</v>
      </c>
      <c r="G393">
        <v>40.959000000000003</v>
      </c>
      <c r="H393">
        <v>8.1199999999999992</v>
      </c>
      <c r="I393">
        <v>0.23980000000000001</v>
      </c>
      <c r="J393">
        <v>1.1533</v>
      </c>
    </row>
    <row r="394" spans="1:10">
      <c r="A394" s="2">
        <v>44337.375705999999</v>
      </c>
      <c r="B394">
        <v>141.37570600000001</v>
      </c>
      <c r="C394">
        <v>28.031400000000001</v>
      </c>
      <c r="D394">
        <v>34.9407</v>
      </c>
      <c r="E394">
        <v>5.6176539999999999</v>
      </c>
      <c r="F394">
        <v>2.0032999999999999</v>
      </c>
      <c r="G394">
        <v>44.46</v>
      </c>
      <c r="H394">
        <v>8.1509999999999998</v>
      </c>
      <c r="I394">
        <v>0.3261</v>
      </c>
      <c r="J394">
        <v>1.1564000000000001</v>
      </c>
    </row>
    <row r="395" spans="1:10">
      <c r="A395" s="2">
        <v>44337.500705999999</v>
      </c>
      <c r="B395">
        <v>141.50070600000001</v>
      </c>
      <c r="C395">
        <v>28.700299999999999</v>
      </c>
      <c r="D395">
        <v>36.082000000000001</v>
      </c>
      <c r="E395">
        <v>5.8530049999999996</v>
      </c>
      <c r="F395">
        <v>3.4034</v>
      </c>
      <c r="G395">
        <v>76.846000000000004</v>
      </c>
      <c r="H395">
        <v>8.2249999999999996</v>
      </c>
      <c r="I395">
        <v>0.44579999999999997</v>
      </c>
      <c r="J395">
        <v>1.1716</v>
      </c>
    </row>
    <row r="396" spans="1:10">
      <c r="A396" s="2">
        <v>44337.625705999999</v>
      </c>
      <c r="B396">
        <v>141.62570600000001</v>
      </c>
      <c r="C396">
        <v>29.084</v>
      </c>
      <c r="D396">
        <v>36.078099999999999</v>
      </c>
      <c r="E396">
        <v>5.8943560000000002</v>
      </c>
      <c r="F396">
        <v>3.5032999999999999</v>
      </c>
      <c r="G396">
        <v>79.590999999999994</v>
      </c>
      <c r="H396">
        <v>8.2390000000000008</v>
      </c>
      <c r="I396">
        <v>0.42370000000000002</v>
      </c>
      <c r="J396">
        <v>1.2269000000000001</v>
      </c>
    </row>
    <row r="397" spans="1:10">
      <c r="A397" s="2">
        <v>44337.750705999999</v>
      </c>
      <c r="B397">
        <v>141.75070600000001</v>
      </c>
      <c r="C397">
        <v>28.5916</v>
      </c>
      <c r="D397">
        <v>36.071100000000001</v>
      </c>
      <c r="E397">
        <v>5.8395820000000001</v>
      </c>
      <c r="F397">
        <v>3.1993999999999998</v>
      </c>
      <c r="G397">
        <v>72.108000000000004</v>
      </c>
      <c r="H397">
        <v>8.2040000000000006</v>
      </c>
      <c r="I397">
        <v>0.37790000000000001</v>
      </c>
      <c r="J397">
        <v>1.2617</v>
      </c>
    </row>
    <row r="398" spans="1:10">
      <c r="A398" s="2">
        <v>44337.875705999999</v>
      </c>
      <c r="B398">
        <v>141.87570600000001</v>
      </c>
      <c r="C398">
        <v>28.281500000000001</v>
      </c>
      <c r="D398">
        <v>36.145699999999998</v>
      </c>
      <c r="E398">
        <v>5.816414</v>
      </c>
      <c r="F398">
        <v>3.2225999999999999</v>
      </c>
      <c r="G398">
        <v>72.296000000000006</v>
      </c>
      <c r="H398">
        <v>8.1720000000000006</v>
      </c>
      <c r="I398">
        <v>0.37340000000000001</v>
      </c>
      <c r="J398">
        <v>1.2005999999999999</v>
      </c>
    </row>
    <row r="399" spans="1:10">
      <c r="A399" s="2">
        <v>44338.000705999999</v>
      </c>
      <c r="B399">
        <v>142.00070600000001</v>
      </c>
      <c r="C399">
        <v>28.154199999999999</v>
      </c>
      <c r="D399">
        <v>36.146999999999998</v>
      </c>
      <c r="E399">
        <v>5.8027009999999999</v>
      </c>
      <c r="F399">
        <v>3.1869999999999998</v>
      </c>
      <c r="G399">
        <v>71.349000000000004</v>
      </c>
      <c r="H399">
        <v>8.1660000000000004</v>
      </c>
      <c r="I399">
        <v>0.37409999999999999</v>
      </c>
      <c r="J399">
        <v>1.1979</v>
      </c>
    </row>
    <row r="400" spans="1:10">
      <c r="A400" s="2">
        <v>44338.125705999999</v>
      </c>
      <c r="B400">
        <v>142.12570600000001</v>
      </c>
      <c r="C400">
        <v>28.168900000000001</v>
      </c>
      <c r="D400">
        <v>36.170900000000003</v>
      </c>
      <c r="E400">
        <v>5.8077139999999998</v>
      </c>
      <c r="F400">
        <v>3.3780000000000001</v>
      </c>
      <c r="G400">
        <v>75.655000000000001</v>
      </c>
      <c r="H400">
        <v>8.17</v>
      </c>
      <c r="I400">
        <v>0.36499999999999999</v>
      </c>
      <c r="J400">
        <v>1.3627</v>
      </c>
    </row>
    <row r="401" spans="1:10">
      <c r="A401" s="2">
        <v>44338.250705999999</v>
      </c>
      <c r="B401">
        <v>142.25070600000001</v>
      </c>
      <c r="C401">
        <v>28.139299999999999</v>
      </c>
      <c r="D401">
        <v>36.1828</v>
      </c>
      <c r="E401">
        <v>5.8061759999999998</v>
      </c>
      <c r="F401">
        <v>3.3801000000000001</v>
      </c>
      <c r="G401">
        <v>75.668999999999997</v>
      </c>
      <c r="H401">
        <v>8.17</v>
      </c>
      <c r="I401">
        <v>0.38629999999999998</v>
      </c>
      <c r="J401">
        <v>1.6607000000000001</v>
      </c>
    </row>
    <row r="402" spans="1:10">
      <c r="A402" s="2">
        <v>44338.375705999999</v>
      </c>
      <c r="B402">
        <v>142.37570600000001</v>
      </c>
      <c r="C402">
        <v>28.293199999999999</v>
      </c>
      <c r="D402">
        <v>36.179000000000002</v>
      </c>
      <c r="E402">
        <v>5.8224340000000003</v>
      </c>
      <c r="F402">
        <v>3.6368999999999998</v>
      </c>
      <c r="G402">
        <v>81.62</v>
      </c>
      <c r="H402">
        <v>8.1920000000000002</v>
      </c>
      <c r="I402">
        <v>0.45879999999999999</v>
      </c>
      <c r="J402">
        <v>2.3229000000000002</v>
      </c>
    </row>
    <row r="403" spans="1:10">
      <c r="A403" s="2">
        <v>44338.500705999999</v>
      </c>
      <c r="B403">
        <v>142.50070600000001</v>
      </c>
      <c r="C403">
        <v>28.5579</v>
      </c>
      <c r="D403">
        <v>36.188899999999997</v>
      </c>
      <c r="E403">
        <v>5.8527899999999997</v>
      </c>
      <c r="F403">
        <v>4.1116999999999999</v>
      </c>
      <c r="G403">
        <v>92.679000000000002</v>
      </c>
      <c r="H403">
        <v>8.2010000000000005</v>
      </c>
      <c r="I403">
        <v>0.53049999999999997</v>
      </c>
      <c r="J403">
        <v>2.0428999999999999</v>
      </c>
    </row>
    <row r="404" spans="1:10">
      <c r="A404" s="2">
        <v>44338.625705999999</v>
      </c>
      <c r="B404">
        <v>142.62570600000001</v>
      </c>
      <c r="C404">
        <v>28.537099999999999</v>
      </c>
      <c r="D404">
        <v>36.1892</v>
      </c>
      <c r="E404">
        <v>5.8505479999999999</v>
      </c>
      <c r="F404">
        <v>4.0674000000000001</v>
      </c>
      <c r="G404">
        <v>91.649000000000001</v>
      </c>
      <c r="H404">
        <v>8.1959999999999997</v>
      </c>
      <c r="I404">
        <v>0.33900000000000002</v>
      </c>
      <c r="J404">
        <v>2.0371999999999999</v>
      </c>
    </row>
    <row r="405" spans="1:10">
      <c r="A405" s="2">
        <v>44338.750705999999</v>
      </c>
      <c r="B405">
        <v>142.75070600000001</v>
      </c>
      <c r="C405">
        <v>28.368600000000001</v>
      </c>
      <c r="D405">
        <v>36.171900000000001</v>
      </c>
      <c r="E405">
        <v>5.8296619999999999</v>
      </c>
      <c r="F405">
        <v>3.8178000000000001</v>
      </c>
      <c r="G405">
        <v>85.783000000000001</v>
      </c>
      <c r="H405">
        <v>8.18</v>
      </c>
      <c r="I405">
        <v>0.28560000000000002</v>
      </c>
      <c r="J405">
        <v>2.1349</v>
      </c>
    </row>
    <row r="406" spans="1:10">
      <c r="A406" s="2">
        <v>44338.875705999999</v>
      </c>
      <c r="B406">
        <v>142.87570600000001</v>
      </c>
      <c r="C406">
        <v>28.2624</v>
      </c>
      <c r="D406">
        <v>36.193600000000004</v>
      </c>
      <c r="E406">
        <v>5.8211560000000002</v>
      </c>
      <c r="F406">
        <v>3.7088999999999999</v>
      </c>
      <c r="G406">
        <v>83.200999999999993</v>
      </c>
      <c r="H406">
        <v>8.1709999999999994</v>
      </c>
      <c r="I406">
        <v>0.29249999999999998</v>
      </c>
      <c r="J406">
        <v>1.8911</v>
      </c>
    </row>
    <row r="407" spans="1:10">
      <c r="A407" s="2">
        <v>44339.000705999999</v>
      </c>
      <c r="B407">
        <v>143.00070600000001</v>
      </c>
      <c r="C407">
        <v>28.174600000000002</v>
      </c>
      <c r="D407">
        <v>36.183399999999999</v>
      </c>
      <c r="E407">
        <v>5.8101159999999998</v>
      </c>
      <c r="F407">
        <v>3.67</v>
      </c>
      <c r="G407">
        <v>82.206999999999994</v>
      </c>
      <c r="H407">
        <v>8.1679999999999993</v>
      </c>
      <c r="I407">
        <v>0.23680000000000001</v>
      </c>
      <c r="J407">
        <v>1.9105000000000001</v>
      </c>
    </row>
    <row r="408" spans="1:10">
      <c r="A408" s="2">
        <v>44339.125705999999</v>
      </c>
      <c r="B408">
        <v>143.12570600000001</v>
      </c>
      <c r="C408">
        <v>28.115600000000001</v>
      </c>
      <c r="D408">
        <v>36.161000000000001</v>
      </c>
      <c r="E408">
        <v>5.8004899999999999</v>
      </c>
      <c r="F408">
        <v>3.5811000000000002</v>
      </c>
      <c r="G408">
        <v>80.128</v>
      </c>
      <c r="H408">
        <v>8.1679999999999993</v>
      </c>
      <c r="I408">
        <v>0.2727</v>
      </c>
      <c r="J408">
        <v>1.6927000000000001</v>
      </c>
    </row>
    <row r="409" spans="1:10">
      <c r="A409" s="2">
        <v>44339.250705999999</v>
      </c>
      <c r="B409">
        <v>143.25070600000001</v>
      </c>
      <c r="C409">
        <v>28.066600000000001</v>
      </c>
      <c r="D409">
        <v>36.152799999999999</v>
      </c>
      <c r="E409">
        <v>5.7939879999999997</v>
      </c>
      <c r="F409">
        <v>3.6488999999999998</v>
      </c>
      <c r="G409">
        <v>81.575999999999993</v>
      </c>
      <c r="H409">
        <v>8.1660000000000004</v>
      </c>
      <c r="I409">
        <v>0.2833</v>
      </c>
      <c r="J409">
        <v>1.6752</v>
      </c>
    </row>
    <row r="410" spans="1:10">
      <c r="A410" s="2">
        <v>44339.375705999999</v>
      </c>
      <c r="B410">
        <v>143.37570600000001</v>
      </c>
      <c r="C410">
        <v>28.205500000000001</v>
      </c>
      <c r="D410">
        <v>36.163800000000002</v>
      </c>
      <c r="E410">
        <v>5.8106960000000001</v>
      </c>
      <c r="F410">
        <v>3.8650000000000002</v>
      </c>
      <c r="G410">
        <v>86.61</v>
      </c>
      <c r="H410">
        <v>8.1790000000000003</v>
      </c>
      <c r="I410">
        <v>0.38790000000000002</v>
      </c>
      <c r="J410">
        <v>1.6931</v>
      </c>
    </row>
    <row r="411" spans="1:10">
      <c r="A411" s="2">
        <v>44339.500705999999</v>
      </c>
      <c r="B411">
        <v>143.50070600000001</v>
      </c>
      <c r="C411">
        <v>28.601500000000001</v>
      </c>
      <c r="D411">
        <v>36.161799999999999</v>
      </c>
      <c r="E411">
        <v>5.8536700000000002</v>
      </c>
      <c r="F411">
        <v>4.2747000000000002</v>
      </c>
      <c r="G411">
        <v>96.406000000000006</v>
      </c>
      <c r="H411">
        <v>8.2040000000000006</v>
      </c>
      <c r="I411">
        <v>0.44740000000000002</v>
      </c>
      <c r="J411">
        <v>1.5367</v>
      </c>
    </row>
    <row r="412" spans="1:10">
      <c r="A412" s="2">
        <v>44339.625705999999</v>
      </c>
      <c r="B412">
        <v>143.62570600000001</v>
      </c>
      <c r="C412">
        <v>28.7867</v>
      </c>
      <c r="D412">
        <v>36.131100000000004</v>
      </c>
      <c r="E412">
        <v>5.869497</v>
      </c>
      <c r="F412">
        <v>3.8687999999999998</v>
      </c>
      <c r="G412">
        <v>87.498999999999995</v>
      </c>
      <c r="H412">
        <v>8.2149999999999999</v>
      </c>
      <c r="I412">
        <v>0.40849999999999997</v>
      </c>
      <c r="J412">
        <v>1.637</v>
      </c>
    </row>
    <row r="413" spans="1:10">
      <c r="A413" s="2">
        <v>44339.750705999999</v>
      </c>
      <c r="B413">
        <v>143.75070600000001</v>
      </c>
      <c r="C413">
        <v>28.450700000000001</v>
      </c>
      <c r="D413">
        <v>36.165300000000002</v>
      </c>
      <c r="E413">
        <v>5.8376789999999996</v>
      </c>
      <c r="F413">
        <v>3.8956</v>
      </c>
      <c r="G413">
        <v>87.643000000000001</v>
      </c>
      <c r="H413">
        <v>8.1950000000000003</v>
      </c>
      <c r="I413">
        <v>0.27039999999999997</v>
      </c>
      <c r="J413">
        <v>1.5779000000000001</v>
      </c>
    </row>
    <row r="414" spans="1:10">
      <c r="A414" s="2">
        <v>44339.875705999999</v>
      </c>
      <c r="B414">
        <v>143.87570600000001</v>
      </c>
      <c r="C414">
        <v>28.244299999999999</v>
      </c>
      <c r="D414">
        <v>36.1691</v>
      </c>
      <c r="E414">
        <v>5.8156889999999999</v>
      </c>
      <c r="F414">
        <v>3.5626000000000002</v>
      </c>
      <c r="G414">
        <v>79.885000000000005</v>
      </c>
      <c r="H414">
        <v>8.1790000000000003</v>
      </c>
      <c r="I414">
        <v>0.28870000000000001</v>
      </c>
      <c r="J414">
        <v>1.5863</v>
      </c>
    </row>
    <row r="415" spans="1:10">
      <c r="A415" s="2">
        <v>44340.000705999999</v>
      </c>
      <c r="B415">
        <v>144.00070600000001</v>
      </c>
      <c r="C415">
        <v>28.1676</v>
      </c>
      <c r="D415">
        <v>36.163699999999999</v>
      </c>
      <c r="E415">
        <v>5.8065530000000001</v>
      </c>
      <c r="F415">
        <v>3.3927</v>
      </c>
      <c r="G415">
        <v>75.977999999999994</v>
      </c>
      <c r="H415">
        <v>8.17</v>
      </c>
      <c r="I415">
        <v>0.31769999999999998</v>
      </c>
      <c r="J415">
        <v>1.6839</v>
      </c>
    </row>
    <row r="416" spans="1:10">
      <c r="A416" s="2">
        <v>44340.125705999999</v>
      </c>
      <c r="B416">
        <v>144.12570600000001</v>
      </c>
      <c r="C416">
        <v>28.107600000000001</v>
      </c>
      <c r="D416">
        <v>36.1492</v>
      </c>
      <c r="E416">
        <v>5.7979450000000003</v>
      </c>
      <c r="F416">
        <v>3.4224000000000001</v>
      </c>
      <c r="G416">
        <v>76.563000000000002</v>
      </c>
      <c r="H416">
        <v>8.173</v>
      </c>
      <c r="I416">
        <v>0.3337</v>
      </c>
      <c r="J416">
        <v>1.5953999999999999</v>
      </c>
    </row>
    <row r="417" spans="1:10">
      <c r="A417" s="2">
        <v>44340.250705999999</v>
      </c>
      <c r="B417">
        <v>144.25070600000001</v>
      </c>
      <c r="C417">
        <v>28.063099999999999</v>
      </c>
      <c r="D417">
        <v>36.155000000000001</v>
      </c>
      <c r="E417">
        <v>5.7939150000000001</v>
      </c>
      <c r="F417">
        <v>3.3395999999999999</v>
      </c>
      <c r="G417">
        <v>74.659000000000006</v>
      </c>
      <c r="H417">
        <v>8.1620000000000008</v>
      </c>
      <c r="I417">
        <v>0.3367</v>
      </c>
      <c r="J417">
        <v>1.6114999999999999</v>
      </c>
    </row>
    <row r="418" spans="1:10">
      <c r="A418" s="2">
        <v>44340.375705999999</v>
      </c>
      <c r="B418">
        <v>144.37570600000001</v>
      </c>
      <c r="C418">
        <v>28.2011</v>
      </c>
      <c r="D418">
        <v>36.158000000000001</v>
      </c>
      <c r="E418">
        <v>5.8093890000000004</v>
      </c>
      <c r="F418">
        <v>3.6602999999999999</v>
      </c>
      <c r="G418">
        <v>82.013000000000005</v>
      </c>
      <c r="H418">
        <v>8.1910000000000007</v>
      </c>
      <c r="I418">
        <v>0.41070000000000001</v>
      </c>
      <c r="J418">
        <v>1.629</v>
      </c>
    </row>
    <row r="419" spans="1:10">
      <c r="A419" s="2">
        <v>44340.500705999999</v>
      </c>
      <c r="B419">
        <v>144.50070600000001</v>
      </c>
      <c r="C419">
        <v>28.528400000000001</v>
      </c>
      <c r="D419">
        <v>36.152700000000003</v>
      </c>
      <c r="E419">
        <v>5.8443769999999997</v>
      </c>
      <c r="F419">
        <v>3.9550000000000001</v>
      </c>
      <c r="G419">
        <v>89.085999999999999</v>
      </c>
      <c r="H419">
        <v>8.2110000000000003</v>
      </c>
      <c r="I419">
        <v>0.52749999999999997</v>
      </c>
      <c r="J419">
        <v>1.6454</v>
      </c>
    </row>
    <row r="420" spans="1:10">
      <c r="A420" s="2">
        <v>44340.625705999999</v>
      </c>
      <c r="B420">
        <v>144.62570600000001</v>
      </c>
      <c r="C420">
        <v>28.482700000000001</v>
      </c>
      <c r="D420">
        <v>36.149799999999999</v>
      </c>
      <c r="E420">
        <v>5.8389579999999999</v>
      </c>
      <c r="F420">
        <v>4.0124000000000004</v>
      </c>
      <c r="G420">
        <v>90.311999999999998</v>
      </c>
      <c r="H420">
        <v>8.2159999999999993</v>
      </c>
      <c r="I420">
        <v>0.39779999999999999</v>
      </c>
      <c r="J420">
        <v>1.5699000000000001</v>
      </c>
    </row>
    <row r="421" spans="1:10">
      <c r="A421" s="2">
        <v>44340.750705999999</v>
      </c>
      <c r="B421">
        <v>144.75070600000001</v>
      </c>
      <c r="C421">
        <v>28.302199999999999</v>
      </c>
      <c r="D421">
        <v>36.137</v>
      </c>
      <c r="E421">
        <v>5.817437</v>
      </c>
      <c r="F421">
        <v>3.5911</v>
      </c>
      <c r="G421">
        <v>80.585999999999999</v>
      </c>
      <c r="H421">
        <v>8.1950000000000003</v>
      </c>
      <c r="I421">
        <v>0.32</v>
      </c>
      <c r="J421">
        <v>1.6114999999999999</v>
      </c>
    </row>
    <row r="422" spans="1:10">
      <c r="A422" s="2">
        <v>44340.875705999999</v>
      </c>
      <c r="B422">
        <v>144.87570600000001</v>
      </c>
      <c r="C422">
        <v>28.1554</v>
      </c>
      <c r="D422">
        <v>36.131700000000002</v>
      </c>
      <c r="E422">
        <v>5.8006630000000001</v>
      </c>
      <c r="F422">
        <v>3.3220999999999998</v>
      </c>
      <c r="G422">
        <v>74.367999999999995</v>
      </c>
      <c r="H422">
        <v>8.1669999999999998</v>
      </c>
      <c r="I422">
        <v>0.3261</v>
      </c>
      <c r="J422">
        <v>1.7628999999999999</v>
      </c>
    </row>
    <row r="423" spans="1:10">
      <c r="A423" s="2">
        <v>44341.000705999999</v>
      </c>
      <c r="B423">
        <v>145.00070600000001</v>
      </c>
      <c r="C423">
        <v>28.045500000000001</v>
      </c>
      <c r="D423">
        <v>36.123100000000001</v>
      </c>
      <c r="E423">
        <v>5.7874660000000002</v>
      </c>
      <c r="F423">
        <v>3.4117999999999999</v>
      </c>
      <c r="G423">
        <v>76.236000000000004</v>
      </c>
      <c r="H423">
        <v>8.1660000000000004</v>
      </c>
      <c r="I423">
        <v>0.29859999999999998</v>
      </c>
      <c r="J423">
        <v>1.6884999999999999</v>
      </c>
    </row>
    <row r="424" spans="1:10">
      <c r="A424" s="2">
        <v>44341.125705999999</v>
      </c>
      <c r="B424">
        <v>145.12570600000001</v>
      </c>
      <c r="C424">
        <v>27.994499999999999</v>
      </c>
      <c r="D424">
        <v>36.114800000000002</v>
      </c>
      <c r="E424">
        <v>5.7807320000000004</v>
      </c>
      <c r="F424">
        <v>3.2513000000000001</v>
      </c>
      <c r="G424">
        <v>72.587000000000003</v>
      </c>
      <c r="H424">
        <v>8.1630000000000003</v>
      </c>
      <c r="I424">
        <v>0.31159999999999999</v>
      </c>
      <c r="J424">
        <v>1.8693</v>
      </c>
    </row>
    <row r="425" spans="1:10">
      <c r="A425" s="2">
        <v>44341.250705999999</v>
      </c>
      <c r="B425">
        <v>145.25070600000001</v>
      </c>
      <c r="C425">
        <v>27.944500000000001</v>
      </c>
      <c r="D425">
        <v>36.102800000000002</v>
      </c>
      <c r="E425">
        <v>5.7735799999999999</v>
      </c>
      <c r="F425">
        <v>3.0817000000000001</v>
      </c>
      <c r="G425">
        <v>68.741</v>
      </c>
      <c r="H425">
        <v>8.1549999999999994</v>
      </c>
      <c r="I425">
        <v>0.3543</v>
      </c>
      <c r="J425">
        <v>1.6752</v>
      </c>
    </row>
    <row r="426" spans="1:10">
      <c r="A426" s="2">
        <v>44341.375705999999</v>
      </c>
      <c r="B426">
        <v>145.37570600000001</v>
      </c>
      <c r="C426">
        <v>27.990300000000001</v>
      </c>
      <c r="D426">
        <v>36.088900000000002</v>
      </c>
      <c r="E426">
        <v>5.7766120000000001</v>
      </c>
      <c r="F426">
        <v>3.2555000000000001</v>
      </c>
      <c r="G426">
        <v>72.665000000000006</v>
      </c>
      <c r="H426">
        <v>8.1679999999999993</v>
      </c>
      <c r="I426">
        <v>0.37180000000000002</v>
      </c>
      <c r="J426">
        <v>1.7137</v>
      </c>
    </row>
    <row r="427" spans="1:10">
      <c r="A427" s="2">
        <v>44341.500705999999</v>
      </c>
      <c r="B427">
        <v>145.50070600000001</v>
      </c>
      <c r="C427">
        <v>28.5062</v>
      </c>
      <c r="D427">
        <v>36.086100000000002</v>
      </c>
      <c r="E427">
        <v>5.8324069999999999</v>
      </c>
      <c r="F427">
        <v>3.8693</v>
      </c>
      <c r="G427">
        <v>87.093000000000004</v>
      </c>
      <c r="H427">
        <v>8.202</v>
      </c>
      <c r="I427">
        <v>0.49309999999999998</v>
      </c>
      <c r="J427">
        <v>1.7811999999999999</v>
      </c>
    </row>
    <row r="428" spans="1:10">
      <c r="A428" s="2">
        <v>44341.625705999999</v>
      </c>
      <c r="B428">
        <v>145.62570600000001</v>
      </c>
      <c r="C428">
        <v>28.6389</v>
      </c>
      <c r="D428">
        <v>36.0852</v>
      </c>
      <c r="E428">
        <v>5.8467609999999999</v>
      </c>
      <c r="F428">
        <v>3.9003999999999999</v>
      </c>
      <c r="G428">
        <v>87.98</v>
      </c>
      <c r="H428">
        <v>8.2089999999999996</v>
      </c>
      <c r="I428">
        <v>0.4672</v>
      </c>
      <c r="J428">
        <v>1.8075000000000001</v>
      </c>
    </row>
    <row r="429" spans="1:10">
      <c r="A429" s="2">
        <v>44341.750705999999</v>
      </c>
      <c r="B429">
        <v>145.75070600000001</v>
      </c>
      <c r="C429">
        <v>28.319500000000001</v>
      </c>
      <c r="D429">
        <v>36.076000000000001</v>
      </c>
      <c r="E429">
        <v>5.8106210000000003</v>
      </c>
      <c r="F429">
        <v>3.2587999999999999</v>
      </c>
      <c r="G429">
        <v>73.123999999999995</v>
      </c>
      <c r="H429">
        <v>8.1839999999999993</v>
      </c>
      <c r="I429">
        <v>0.3276</v>
      </c>
      <c r="J429">
        <v>1.8423</v>
      </c>
    </row>
    <row r="430" spans="1:10">
      <c r="A430" s="2">
        <v>44341.875705999999</v>
      </c>
      <c r="B430">
        <v>145.87570600000001</v>
      </c>
      <c r="C430">
        <v>28.213100000000001</v>
      </c>
      <c r="D430">
        <v>36.070700000000002</v>
      </c>
      <c r="E430">
        <v>5.7982690000000003</v>
      </c>
      <c r="F430">
        <v>3.1318999999999999</v>
      </c>
      <c r="G430">
        <v>70.153999999999996</v>
      </c>
      <c r="H430">
        <v>8.1530000000000005</v>
      </c>
      <c r="I430">
        <v>0.28789999999999999</v>
      </c>
      <c r="J430">
        <v>1.9655</v>
      </c>
    </row>
    <row r="431" spans="1:10">
      <c r="A431" s="2">
        <v>44342.000705999999</v>
      </c>
      <c r="B431">
        <v>146.00070600000001</v>
      </c>
      <c r="C431">
        <v>28.068300000000001</v>
      </c>
      <c r="D431">
        <v>36.0687</v>
      </c>
      <c r="E431">
        <v>5.7822149999999999</v>
      </c>
      <c r="F431">
        <v>3.1417999999999999</v>
      </c>
      <c r="G431">
        <v>70.209000000000003</v>
      </c>
      <c r="H431">
        <v>8.16</v>
      </c>
      <c r="I431">
        <v>0.26040000000000002</v>
      </c>
      <c r="J431">
        <v>1.9665999999999999</v>
      </c>
    </row>
    <row r="432" spans="1:10">
      <c r="A432" s="2">
        <v>44342.125705999999</v>
      </c>
      <c r="B432">
        <v>146.12570600000001</v>
      </c>
      <c r="C432">
        <v>27.990200000000002</v>
      </c>
      <c r="D432">
        <v>36.107599999999998</v>
      </c>
      <c r="E432">
        <v>5.779255</v>
      </c>
      <c r="F432">
        <v>3.6966999999999999</v>
      </c>
      <c r="G432">
        <v>82.522999999999996</v>
      </c>
      <c r="H432">
        <v>8.157</v>
      </c>
      <c r="I432">
        <v>0.30549999999999999</v>
      </c>
      <c r="J432">
        <v>1.9552</v>
      </c>
    </row>
    <row r="433" spans="1:10">
      <c r="A433" s="2">
        <v>44342.250705999999</v>
      </c>
      <c r="B433">
        <v>146.25070600000001</v>
      </c>
      <c r="C433">
        <v>27.929600000000001</v>
      </c>
      <c r="D433">
        <v>36.103000000000002</v>
      </c>
      <c r="E433">
        <v>5.7719959999999997</v>
      </c>
      <c r="F433">
        <v>3.5878999999999999</v>
      </c>
      <c r="G433">
        <v>80.012</v>
      </c>
      <c r="H433">
        <v>8.1470000000000002</v>
      </c>
      <c r="I433">
        <v>0.30549999999999999</v>
      </c>
      <c r="J433">
        <v>2.0139</v>
      </c>
    </row>
    <row r="434" spans="1:10">
      <c r="A434" s="2">
        <v>44342.375705999999</v>
      </c>
      <c r="B434">
        <v>146.37570600000001</v>
      </c>
      <c r="C434">
        <v>28.036999999999999</v>
      </c>
      <c r="D434">
        <v>36.1008</v>
      </c>
      <c r="E434">
        <v>5.7833740000000002</v>
      </c>
      <c r="F434">
        <v>3.8706999999999998</v>
      </c>
      <c r="G434">
        <v>86.468000000000004</v>
      </c>
      <c r="H434">
        <v>8.18</v>
      </c>
      <c r="I434">
        <v>0.42599999999999999</v>
      </c>
      <c r="J434">
        <v>2.0586000000000002</v>
      </c>
    </row>
    <row r="435" spans="1:10">
      <c r="A435" s="2">
        <v>44342.500705999999</v>
      </c>
      <c r="B435">
        <v>146.50070600000001</v>
      </c>
      <c r="C435">
        <v>28.467099999999999</v>
      </c>
      <c r="D435">
        <v>36.098500000000001</v>
      </c>
      <c r="E435">
        <v>5.8299219999999998</v>
      </c>
      <c r="F435">
        <v>4.4627999999999997</v>
      </c>
      <c r="G435">
        <v>100.39400000000001</v>
      </c>
      <c r="H435">
        <v>8.2080000000000002</v>
      </c>
      <c r="I435">
        <v>0.42449999999999999</v>
      </c>
      <c r="J435">
        <v>2.0611999999999999</v>
      </c>
    </row>
    <row r="436" spans="1:10">
      <c r="A436" s="2">
        <v>44342.625705999999</v>
      </c>
      <c r="B436">
        <v>146.62570600000001</v>
      </c>
      <c r="C436">
        <v>28.3232</v>
      </c>
      <c r="D436">
        <v>36.064799999999998</v>
      </c>
      <c r="E436">
        <v>5.8094229999999998</v>
      </c>
      <c r="F436">
        <v>3.8249</v>
      </c>
      <c r="G436">
        <v>85.828000000000003</v>
      </c>
      <c r="H436">
        <v>8.2029999999999994</v>
      </c>
      <c r="I436">
        <v>0.44280000000000003</v>
      </c>
      <c r="J436">
        <v>2.1638000000000002</v>
      </c>
    </row>
    <row r="437" spans="1:10">
      <c r="A437" s="2">
        <v>44342.750705999999</v>
      </c>
      <c r="B437">
        <v>146.75070600000001</v>
      </c>
      <c r="C437">
        <v>28.211200000000002</v>
      </c>
      <c r="D437">
        <v>36.0762</v>
      </c>
      <c r="E437">
        <v>5.7988499999999998</v>
      </c>
      <c r="F437">
        <v>3.5806</v>
      </c>
      <c r="G437">
        <v>80.203999999999994</v>
      </c>
      <c r="H437">
        <v>8.1940000000000008</v>
      </c>
      <c r="I437">
        <v>0.33900000000000002</v>
      </c>
      <c r="J437">
        <v>2.1471</v>
      </c>
    </row>
    <row r="438" spans="1:10">
      <c r="A438" s="2">
        <v>44342.875705999999</v>
      </c>
      <c r="B438">
        <v>146.87570600000001</v>
      </c>
      <c r="C438">
        <v>28.086600000000001</v>
      </c>
      <c r="D438">
        <v>36.070599999999999</v>
      </c>
      <c r="E438">
        <v>5.7844959999999999</v>
      </c>
      <c r="F438">
        <v>3.3914</v>
      </c>
      <c r="G438">
        <v>75.811000000000007</v>
      </c>
      <c r="H438">
        <v>8.1669999999999998</v>
      </c>
      <c r="I438">
        <v>0.34279999999999999</v>
      </c>
      <c r="J438">
        <v>2.2195</v>
      </c>
    </row>
    <row r="439" spans="1:10">
      <c r="A439" s="2">
        <v>44343.000705999999</v>
      </c>
      <c r="B439">
        <v>147.00070600000001</v>
      </c>
      <c r="C439">
        <v>27.9697</v>
      </c>
      <c r="D439">
        <v>36.069899999999997</v>
      </c>
      <c r="E439">
        <v>5.7716620000000001</v>
      </c>
      <c r="F439">
        <v>3.2663000000000002</v>
      </c>
      <c r="G439">
        <v>72.875</v>
      </c>
      <c r="H439">
        <v>8.1560000000000006</v>
      </c>
      <c r="I439">
        <v>0.31</v>
      </c>
      <c r="J439">
        <v>2.3820000000000001</v>
      </c>
    </row>
    <row r="440" spans="1:10">
      <c r="A440" s="2">
        <v>44343.125705999999</v>
      </c>
      <c r="B440">
        <v>147.12570600000001</v>
      </c>
      <c r="C440">
        <v>27.963200000000001</v>
      </c>
      <c r="D440">
        <v>36.075200000000002</v>
      </c>
      <c r="E440">
        <v>5.771706</v>
      </c>
      <c r="F440">
        <v>3.4771000000000001</v>
      </c>
      <c r="G440">
        <v>77.572000000000003</v>
      </c>
      <c r="H440">
        <v>8.17</v>
      </c>
      <c r="I440">
        <v>0.38179999999999997</v>
      </c>
      <c r="J440">
        <v>2.3386</v>
      </c>
    </row>
    <row r="441" spans="1:10">
      <c r="A441" s="2">
        <v>44343.250705999999</v>
      </c>
      <c r="B441">
        <v>147.25070600000001</v>
      </c>
      <c r="C441">
        <v>27.914400000000001</v>
      </c>
      <c r="D441">
        <v>36.071899999999999</v>
      </c>
      <c r="E441">
        <v>5.7659339999999997</v>
      </c>
      <c r="F441">
        <v>3.3437999999999999</v>
      </c>
      <c r="G441">
        <v>74.536000000000001</v>
      </c>
      <c r="H441">
        <v>8.1690000000000005</v>
      </c>
      <c r="I441">
        <v>0.36570000000000003</v>
      </c>
      <c r="J441">
        <v>2.3679000000000001</v>
      </c>
    </row>
    <row r="442" spans="1:10">
      <c r="A442" s="2">
        <v>44343.375705999999</v>
      </c>
      <c r="B442">
        <v>147.37570600000001</v>
      </c>
      <c r="C442">
        <v>27.971699999999998</v>
      </c>
      <c r="D442">
        <v>36.065300000000001</v>
      </c>
      <c r="E442">
        <v>5.7712349999999999</v>
      </c>
      <c r="F442">
        <v>3.4009999999999998</v>
      </c>
      <c r="G442">
        <v>75.881</v>
      </c>
      <c r="H442">
        <v>8.1780000000000008</v>
      </c>
      <c r="I442">
        <v>0.45419999999999999</v>
      </c>
      <c r="J442">
        <v>2.3931</v>
      </c>
    </row>
    <row r="443" spans="1:10">
      <c r="A443" s="2">
        <v>44343.500705999999</v>
      </c>
      <c r="B443">
        <v>147.50070600000001</v>
      </c>
      <c r="C443">
        <v>28.578399999999998</v>
      </c>
      <c r="D443">
        <v>36.065800000000003</v>
      </c>
      <c r="E443">
        <v>5.8373790000000003</v>
      </c>
      <c r="F443">
        <v>4.0340999999999996</v>
      </c>
      <c r="G443">
        <v>90.897000000000006</v>
      </c>
      <c r="H443">
        <v>8.2309999999999999</v>
      </c>
      <c r="I443">
        <v>0.57330000000000003</v>
      </c>
      <c r="J443">
        <v>2.4796999999999998</v>
      </c>
    </row>
    <row r="444" spans="1:10">
      <c r="A444" s="2">
        <v>44343.625705999999</v>
      </c>
      <c r="B444">
        <v>147.62570600000001</v>
      </c>
      <c r="C444">
        <v>28.5977</v>
      </c>
      <c r="D444">
        <v>36.080800000000004</v>
      </c>
      <c r="E444">
        <v>5.8416329999999999</v>
      </c>
      <c r="F444">
        <v>4.0144000000000002</v>
      </c>
      <c r="G444">
        <v>90.49</v>
      </c>
      <c r="H444">
        <v>8.2349999999999994</v>
      </c>
      <c r="I444">
        <v>0.4985</v>
      </c>
      <c r="J444">
        <v>2.6726999999999999</v>
      </c>
    </row>
    <row r="445" spans="1:10">
      <c r="A445" s="2">
        <v>44343.750705999999</v>
      </c>
      <c r="B445">
        <v>147.75070600000001</v>
      </c>
      <c r="C445">
        <v>28.321899999999999</v>
      </c>
      <c r="D445">
        <v>36.075800000000001</v>
      </c>
      <c r="E445">
        <v>5.8108459999999997</v>
      </c>
      <c r="F445">
        <v>3.5979999999999999</v>
      </c>
      <c r="G445">
        <v>80.739000000000004</v>
      </c>
      <c r="H445">
        <v>8.2110000000000003</v>
      </c>
      <c r="I445">
        <v>0.40920000000000001</v>
      </c>
      <c r="J445">
        <v>2.6998000000000002</v>
      </c>
    </row>
    <row r="446" spans="1:10">
      <c r="A446" s="2">
        <v>44343.875705999999</v>
      </c>
      <c r="B446">
        <v>147.87570600000001</v>
      </c>
      <c r="C446">
        <v>28.0792</v>
      </c>
      <c r="D446">
        <v>36.090600000000002</v>
      </c>
      <c r="E446">
        <v>5.786524</v>
      </c>
      <c r="F446">
        <v>3.1631</v>
      </c>
      <c r="G446">
        <v>70.704999999999998</v>
      </c>
      <c r="H446">
        <v>8.1750000000000007</v>
      </c>
      <c r="I446">
        <v>0.38329999999999997</v>
      </c>
      <c r="J446">
        <v>2.7921</v>
      </c>
    </row>
    <row r="447" spans="1:10">
      <c r="A447" s="2">
        <v>44344.000705999999</v>
      </c>
      <c r="B447">
        <v>148.00070600000001</v>
      </c>
      <c r="C447">
        <v>27.994800000000001</v>
      </c>
      <c r="D447">
        <v>36.096299999999999</v>
      </c>
      <c r="E447">
        <v>5.7781320000000003</v>
      </c>
      <c r="F447">
        <v>3.1539000000000001</v>
      </c>
      <c r="G447">
        <v>70.405000000000001</v>
      </c>
      <c r="H447">
        <v>8.1630000000000003</v>
      </c>
      <c r="I447">
        <v>0.39779999999999999</v>
      </c>
      <c r="J447">
        <v>2.9325000000000001</v>
      </c>
    </row>
    <row r="448" spans="1:10">
      <c r="A448" s="2">
        <v>44344.125705999999</v>
      </c>
      <c r="B448">
        <v>148.12570600000001</v>
      </c>
      <c r="C448">
        <v>27.9788</v>
      </c>
      <c r="D448">
        <v>36.094200000000001</v>
      </c>
      <c r="E448">
        <v>5.7761060000000004</v>
      </c>
      <c r="F448">
        <v>3.1573000000000002</v>
      </c>
      <c r="G448">
        <v>70.462000000000003</v>
      </c>
      <c r="H448">
        <v>8.1639999999999997</v>
      </c>
      <c r="I448">
        <v>0.40160000000000001</v>
      </c>
      <c r="J448">
        <v>2.9584999999999999</v>
      </c>
    </row>
    <row r="449" spans="1:10">
      <c r="A449" s="2">
        <v>44344.250705999999</v>
      </c>
      <c r="B449">
        <v>148.25070600000001</v>
      </c>
      <c r="C449">
        <v>28.0365</v>
      </c>
      <c r="D449">
        <v>36.1111</v>
      </c>
      <c r="E449">
        <v>5.7847860000000004</v>
      </c>
      <c r="F449">
        <v>3.2090000000000001</v>
      </c>
      <c r="G449">
        <v>71.691000000000003</v>
      </c>
      <c r="H449">
        <v>8.1630000000000003</v>
      </c>
      <c r="I449">
        <v>0.3886</v>
      </c>
      <c r="J449">
        <v>3.0179999999999998</v>
      </c>
    </row>
    <row r="450" spans="1:10">
      <c r="A450" s="2">
        <v>44344.375705999999</v>
      </c>
      <c r="B450">
        <v>148.37570600000001</v>
      </c>
      <c r="C450">
        <v>28.095300000000002</v>
      </c>
      <c r="D450">
        <v>36.116500000000002</v>
      </c>
      <c r="E450">
        <v>5.7919580000000002</v>
      </c>
      <c r="F450">
        <v>3.4782000000000002</v>
      </c>
      <c r="G450">
        <v>77.781999999999996</v>
      </c>
      <c r="H450">
        <v>8.2040000000000006</v>
      </c>
      <c r="I450">
        <v>0.4909</v>
      </c>
      <c r="J450">
        <v>3.0756000000000001</v>
      </c>
    </row>
    <row r="451" spans="1:10">
      <c r="A451" s="2">
        <v>44344.500705999999</v>
      </c>
      <c r="B451">
        <v>148.50070600000001</v>
      </c>
      <c r="C451">
        <v>28.4483</v>
      </c>
      <c r="D451">
        <v>36.093400000000003</v>
      </c>
      <c r="E451">
        <v>5.8271389999999998</v>
      </c>
      <c r="F451">
        <v>3.9354</v>
      </c>
      <c r="G451">
        <v>88.501000000000005</v>
      </c>
      <c r="H451">
        <v>8.2319999999999993</v>
      </c>
      <c r="I451">
        <v>0.61599999999999999</v>
      </c>
      <c r="J451">
        <v>3.2082999999999999</v>
      </c>
    </row>
    <row r="452" spans="1:10">
      <c r="A452" s="2">
        <v>44344.625705999999</v>
      </c>
      <c r="B452">
        <v>148.62570600000001</v>
      </c>
      <c r="C452">
        <v>28.5763</v>
      </c>
      <c r="D452">
        <v>36.095799999999997</v>
      </c>
      <c r="E452">
        <v>5.8414440000000001</v>
      </c>
      <c r="F452">
        <v>4.0171000000000001</v>
      </c>
      <c r="G452">
        <v>90.525999999999996</v>
      </c>
      <c r="H452">
        <v>8.2360000000000007</v>
      </c>
      <c r="I452">
        <v>0.62819999999999998</v>
      </c>
      <c r="J452">
        <v>3.3856999999999999</v>
      </c>
    </row>
    <row r="453" spans="1:10">
      <c r="A453" s="2">
        <v>44344.750705999999</v>
      </c>
      <c r="B453">
        <v>148.75070600000001</v>
      </c>
      <c r="C453">
        <v>28.284199999999998</v>
      </c>
      <c r="D453">
        <v>36.090299999999999</v>
      </c>
      <c r="E453">
        <v>5.8088069999999998</v>
      </c>
      <c r="F453">
        <v>3.5232999999999999</v>
      </c>
      <c r="G453">
        <v>79.02</v>
      </c>
      <c r="H453">
        <v>8.2089999999999996</v>
      </c>
      <c r="I453">
        <v>0.46800000000000003</v>
      </c>
      <c r="J453">
        <v>3.4792000000000001</v>
      </c>
    </row>
    <row r="454" spans="1:10">
      <c r="A454" s="2">
        <v>44344.875705999999</v>
      </c>
      <c r="B454">
        <v>148.87570600000001</v>
      </c>
      <c r="C454">
        <v>28.114699999999999</v>
      </c>
      <c r="D454">
        <v>36.089700000000001</v>
      </c>
      <c r="E454">
        <v>5.7902550000000002</v>
      </c>
      <c r="F454">
        <v>3.2494999999999998</v>
      </c>
      <c r="G454">
        <v>72.679000000000002</v>
      </c>
      <c r="H454">
        <v>8.1820000000000004</v>
      </c>
      <c r="I454">
        <v>0.4703</v>
      </c>
      <c r="J454">
        <v>3.5032000000000001</v>
      </c>
    </row>
    <row r="455" spans="1:10">
      <c r="A455" s="2">
        <v>44345.000705999999</v>
      </c>
      <c r="B455">
        <v>149.00070600000001</v>
      </c>
      <c r="C455">
        <v>27.997699999999998</v>
      </c>
      <c r="D455">
        <v>36.081699999999998</v>
      </c>
      <c r="E455">
        <v>5.7763949999999999</v>
      </c>
      <c r="F455">
        <v>3.1322999999999999</v>
      </c>
      <c r="G455">
        <v>69.921000000000006</v>
      </c>
      <c r="H455">
        <v>8.1660000000000004</v>
      </c>
      <c r="I455">
        <v>0.46489999999999998</v>
      </c>
      <c r="J455">
        <v>3.6356000000000002</v>
      </c>
    </row>
    <row r="456" spans="1:10">
      <c r="A456" s="2">
        <v>44345.125705999999</v>
      </c>
      <c r="B456">
        <v>149.12570600000001</v>
      </c>
      <c r="C456">
        <v>28.035599999999999</v>
      </c>
      <c r="D456">
        <v>36.054499999999997</v>
      </c>
      <c r="E456">
        <v>5.7766479999999998</v>
      </c>
      <c r="F456">
        <v>3.165</v>
      </c>
      <c r="G456">
        <v>70.685000000000002</v>
      </c>
      <c r="H456">
        <v>8.1780000000000008</v>
      </c>
      <c r="I456">
        <v>0.49469999999999997</v>
      </c>
      <c r="J456">
        <v>3.7458</v>
      </c>
    </row>
    <row r="457" spans="1:10">
      <c r="A457" s="2">
        <v>44345.250705999999</v>
      </c>
      <c r="B457">
        <v>149.25070600000001</v>
      </c>
      <c r="C457">
        <v>27.986699999999999</v>
      </c>
      <c r="D457">
        <v>36.077500000000001</v>
      </c>
      <c r="E457">
        <v>5.7745930000000003</v>
      </c>
      <c r="F457">
        <v>3.1859000000000002</v>
      </c>
      <c r="G457">
        <v>71.102999999999994</v>
      </c>
      <c r="H457">
        <v>8.1739999999999995</v>
      </c>
      <c r="I457">
        <v>0.50380000000000003</v>
      </c>
      <c r="J457">
        <v>3.6543000000000001</v>
      </c>
    </row>
    <row r="458" spans="1:10">
      <c r="A458" s="2">
        <v>44345.375705999999</v>
      </c>
      <c r="B458">
        <v>149.37570600000001</v>
      </c>
      <c r="C458">
        <v>28.1341</v>
      </c>
      <c r="D458">
        <v>36.081200000000003</v>
      </c>
      <c r="E458">
        <v>5.7911599999999996</v>
      </c>
      <c r="F458">
        <v>3.4653999999999998</v>
      </c>
      <c r="G458">
        <v>77.528999999999996</v>
      </c>
      <c r="H458">
        <v>8.2129999999999992</v>
      </c>
      <c r="I458">
        <v>0.63890000000000002</v>
      </c>
      <c r="J458">
        <v>3.6455000000000002</v>
      </c>
    </row>
    <row r="459" spans="1:10">
      <c r="A459" s="2">
        <v>44345.500705999999</v>
      </c>
      <c r="B459">
        <v>149.50070600000001</v>
      </c>
      <c r="C459">
        <v>28.480699999999999</v>
      </c>
      <c r="D459">
        <v>36.0792</v>
      </c>
      <c r="E459">
        <v>5.8286350000000002</v>
      </c>
      <c r="F459">
        <v>3.9289999999999998</v>
      </c>
      <c r="G459">
        <v>88.394999999999996</v>
      </c>
      <c r="H459">
        <v>8.2279999999999998</v>
      </c>
      <c r="I459">
        <v>0.72050000000000003</v>
      </c>
      <c r="J459">
        <v>3.6985000000000001</v>
      </c>
    </row>
    <row r="460" spans="1:10">
      <c r="A460" s="2">
        <v>44345.625705999999</v>
      </c>
      <c r="B460">
        <v>149.62570600000001</v>
      </c>
      <c r="C460">
        <v>28.577999999999999</v>
      </c>
      <c r="D460">
        <v>36.114699999999999</v>
      </c>
      <c r="E460">
        <v>5.844347</v>
      </c>
      <c r="F460">
        <v>3.9037999999999999</v>
      </c>
      <c r="G460">
        <v>87.986000000000004</v>
      </c>
      <c r="H460">
        <v>8.2409999999999997</v>
      </c>
      <c r="I460">
        <v>0.71060000000000001</v>
      </c>
      <c r="J460">
        <v>3.7770999999999999</v>
      </c>
    </row>
    <row r="461" spans="1:10">
      <c r="A461" s="2">
        <v>44345.750705999999</v>
      </c>
      <c r="B461">
        <v>149.75070600000001</v>
      </c>
      <c r="C461">
        <v>28.3719</v>
      </c>
      <c r="D461">
        <v>36.131500000000003</v>
      </c>
      <c r="E461">
        <v>5.824249</v>
      </c>
      <c r="F461">
        <v>3.5966999999999998</v>
      </c>
      <c r="G461">
        <v>80.801000000000002</v>
      </c>
      <c r="H461">
        <v>8.2100000000000009</v>
      </c>
      <c r="I461">
        <v>0.57940000000000003</v>
      </c>
      <c r="J461">
        <v>3.911</v>
      </c>
    </row>
    <row r="462" spans="1:10">
      <c r="A462" s="2">
        <v>44345.875705999999</v>
      </c>
      <c r="B462">
        <v>149.87570600000001</v>
      </c>
      <c r="C462">
        <v>28.194500000000001</v>
      </c>
      <c r="D462">
        <v>36.096400000000003</v>
      </c>
      <c r="E462">
        <v>5.7999010000000002</v>
      </c>
      <c r="F462">
        <v>3.2612999999999999</v>
      </c>
      <c r="G462">
        <v>73.040000000000006</v>
      </c>
      <c r="H462">
        <v>8.1829999999999998</v>
      </c>
      <c r="I462">
        <v>0.54879999999999995</v>
      </c>
      <c r="J462">
        <v>4.1482999999999999</v>
      </c>
    </row>
    <row r="463" spans="1:10">
      <c r="A463" s="2">
        <v>44346.000705999999</v>
      </c>
      <c r="B463">
        <v>150.00070600000001</v>
      </c>
      <c r="C463">
        <v>28.099399999999999</v>
      </c>
      <c r="D463">
        <v>36.102699999999999</v>
      </c>
      <c r="E463">
        <v>5.7904359999999997</v>
      </c>
      <c r="F463">
        <v>3.2450000000000001</v>
      </c>
      <c r="G463">
        <v>72.566000000000003</v>
      </c>
      <c r="H463">
        <v>8.1750000000000007</v>
      </c>
      <c r="I463">
        <v>0.57169999999999999</v>
      </c>
      <c r="J463">
        <v>4.2184999999999997</v>
      </c>
    </row>
    <row r="464" spans="1:10">
      <c r="A464" s="2">
        <v>44346.125705999999</v>
      </c>
      <c r="B464">
        <v>150.12570600000001</v>
      </c>
      <c r="C464">
        <v>28.019400000000001</v>
      </c>
      <c r="D464">
        <v>36.114100000000001</v>
      </c>
      <c r="E464">
        <v>5.7833379999999996</v>
      </c>
      <c r="F464">
        <v>3.1945999999999999</v>
      </c>
      <c r="G464">
        <v>71.349000000000004</v>
      </c>
      <c r="H464">
        <v>8.1790000000000003</v>
      </c>
      <c r="I464">
        <v>0.52059999999999995</v>
      </c>
      <c r="J464">
        <v>4.2168999999999999</v>
      </c>
    </row>
    <row r="465" spans="1:10">
      <c r="A465" s="2">
        <v>44346.250705999999</v>
      </c>
      <c r="B465">
        <v>150.25070600000001</v>
      </c>
      <c r="C465">
        <v>27.969200000000001</v>
      </c>
      <c r="D465">
        <v>36.102600000000002</v>
      </c>
      <c r="E465">
        <v>5.7762510000000002</v>
      </c>
      <c r="F465">
        <v>3.1766999999999999</v>
      </c>
      <c r="G465">
        <v>70.887</v>
      </c>
      <c r="H465">
        <v>8.1750000000000007</v>
      </c>
      <c r="I465">
        <v>0.54730000000000001</v>
      </c>
      <c r="J465">
        <v>4.4245000000000001</v>
      </c>
    </row>
    <row r="466" spans="1:10">
      <c r="A466" s="2">
        <v>44346.375705999999</v>
      </c>
      <c r="B466">
        <v>150.37570600000001</v>
      </c>
      <c r="C466">
        <v>27.9739</v>
      </c>
      <c r="D466">
        <v>36.0916</v>
      </c>
      <c r="E466">
        <v>5.7752080000000001</v>
      </c>
      <c r="F466">
        <v>3.2223000000000002</v>
      </c>
      <c r="G466">
        <v>71.906000000000006</v>
      </c>
      <c r="H466">
        <v>8.1880000000000006</v>
      </c>
      <c r="I466">
        <v>0.61599999999999999</v>
      </c>
      <c r="J466">
        <v>4.3615000000000004</v>
      </c>
    </row>
    <row r="467" spans="1:10">
      <c r="A467" s="2">
        <v>44346.500705999999</v>
      </c>
      <c r="B467">
        <v>150.50070600000001</v>
      </c>
      <c r="C467">
        <v>28.309899999999999</v>
      </c>
      <c r="D467">
        <v>36.1355</v>
      </c>
      <c r="E467">
        <v>5.8180550000000002</v>
      </c>
      <c r="F467">
        <v>4.4420000000000002</v>
      </c>
      <c r="G467">
        <v>99.691999999999993</v>
      </c>
      <c r="H467">
        <v>8.2449999999999992</v>
      </c>
      <c r="I467">
        <v>0.66180000000000005</v>
      </c>
      <c r="J467">
        <v>4.2538999999999998</v>
      </c>
    </row>
    <row r="468" spans="1:10">
      <c r="A468" s="2">
        <v>44346.625705999999</v>
      </c>
      <c r="B468">
        <v>150.62570600000001</v>
      </c>
      <c r="C468">
        <v>28.382899999999999</v>
      </c>
      <c r="D468">
        <v>36.143099999999997</v>
      </c>
      <c r="E468">
        <v>5.8271040000000003</v>
      </c>
      <c r="F468">
        <v>4.4409999999999998</v>
      </c>
      <c r="G468">
        <v>99.792000000000002</v>
      </c>
      <c r="H468">
        <v>8.2409999999999997</v>
      </c>
      <c r="I468">
        <v>0.70220000000000005</v>
      </c>
      <c r="J468">
        <v>4.3836000000000004</v>
      </c>
    </row>
    <row r="469" spans="1:10">
      <c r="A469" s="2">
        <v>44346.750705999999</v>
      </c>
      <c r="B469">
        <v>150.75070600000001</v>
      </c>
      <c r="C469">
        <v>27.970600000000001</v>
      </c>
      <c r="D469">
        <v>36.1526</v>
      </c>
      <c r="E469">
        <v>5.7834839999999996</v>
      </c>
      <c r="F469">
        <v>3.9883999999999999</v>
      </c>
      <c r="G469">
        <v>89.028000000000006</v>
      </c>
      <c r="H469">
        <v>8.2100000000000009</v>
      </c>
      <c r="I469">
        <v>0.57330000000000003</v>
      </c>
      <c r="J469">
        <v>4.5465</v>
      </c>
    </row>
    <row r="470" spans="1:10">
      <c r="A470" s="2">
        <v>44346.875705999999</v>
      </c>
      <c r="B470">
        <v>150.87570600000001</v>
      </c>
      <c r="C470">
        <v>27.766100000000002</v>
      </c>
      <c r="D470">
        <v>36.161799999999999</v>
      </c>
      <c r="E470">
        <v>5.7625159999999997</v>
      </c>
      <c r="F470">
        <v>3.7065999999999999</v>
      </c>
      <c r="G470">
        <v>82.465000000000003</v>
      </c>
      <c r="H470">
        <v>8.1839999999999993</v>
      </c>
      <c r="I470">
        <v>0.57630000000000003</v>
      </c>
      <c r="J470">
        <v>4.6273999999999997</v>
      </c>
    </row>
    <row r="471" spans="1:10">
      <c r="A471" s="2">
        <v>44347.000705999999</v>
      </c>
      <c r="B471">
        <v>151.00070600000001</v>
      </c>
      <c r="C471">
        <v>27.697500000000002</v>
      </c>
      <c r="D471">
        <v>36.166400000000003</v>
      </c>
      <c r="E471">
        <v>5.7556929999999999</v>
      </c>
      <c r="F471">
        <v>3.62</v>
      </c>
      <c r="G471">
        <v>80.448999999999998</v>
      </c>
      <c r="H471">
        <v>8.1690000000000005</v>
      </c>
      <c r="I471">
        <v>0.55569999999999997</v>
      </c>
      <c r="J471">
        <v>4.6441999999999997</v>
      </c>
    </row>
    <row r="472" spans="1:10">
      <c r="A472" s="2">
        <v>44347.125705999999</v>
      </c>
      <c r="B472">
        <v>151.12570600000001</v>
      </c>
      <c r="C472">
        <v>27.6739</v>
      </c>
      <c r="D472">
        <v>36.168700000000001</v>
      </c>
      <c r="E472">
        <v>5.7534460000000003</v>
      </c>
      <c r="F472">
        <v>3.6996000000000002</v>
      </c>
      <c r="G472">
        <v>82.188999999999993</v>
      </c>
      <c r="H472">
        <v>8.1750000000000007</v>
      </c>
      <c r="I472">
        <v>0.52600000000000002</v>
      </c>
      <c r="J472">
        <v>4.8357000000000001</v>
      </c>
    </row>
    <row r="473" spans="1:10">
      <c r="A473" s="2">
        <v>44347.250705999999</v>
      </c>
      <c r="B473">
        <v>151.25070600000001</v>
      </c>
      <c r="C473">
        <v>27.654399999999999</v>
      </c>
      <c r="D473">
        <v>36.1843</v>
      </c>
      <c r="E473">
        <v>5.7535179999999997</v>
      </c>
      <c r="F473">
        <v>3.7277999999999998</v>
      </c>
      <c r="G473">
        <v>82.795000000000002</v>
      </c>
      <c r="H473">
        <v>8.1809999999999992</v>
      </c>
      <c r="I473">
        <v>0.50690000000000002</v>
      </c>
      <c r="J473">
        <v>4.7293000000000003</v>
      </c>
    </row>
    <row r="474" spans="1:10">
      <c r="A474" s="2">
        <v>44347.375705999999</v>
      </c>
      <c r="B474">
        <v>151.37570600000001</v>
      </c>
      <c r="C474">
        <v>27.699300000000001</v>
      </c>
      <c r="D474">
        <v>36.197099999999999</v>
      </c>
      <c r="E474">
        <v>5.760211</v>
      </c>
      <c r="F474">
        <v>3.9575</v>
      </c>
      <c r="G474">
        <v>87.968000000000004</v>
      </c>
      <c r="H474">
        <v>8.2140000000000004</v>
      </c>
      <c r="I474">
        <v>0.58699999999999997</v>
      </c>
      <c r="J474">
        <v>4.6048999999999998</v>
      </c>
    </row>
    <row r="475" spans="1:10">
      <c r="A475" s="2">
        <v>44347.500705999999</v>
      </c>
      <c r="B475">
        <v>151.50070600000001</v>
      </c>
      <c r="C475">
        <v>28.0563</v>
      </c>
      <c r="D475">
        <v>36.198799999999999</v>
      </c>
      <c r="E475">
        <v>5.7993959999999998</v>
      </c>
      <c r="F475">
        <v>4.4680999999999997</v>
      </c>
      <c r="G475">
        <v>99.899000000000001</v>
      </c>
      <c r="H475">
        <v>8.2579999999999991</v>
      </c>
      <c r="I475">
        <v>0.68159999999999998</v>
      </c>
      <c r="J475">
        <v>4.5560999999999998</v>
      </c>
    </row>
    <row r="476" spans="1:10">
      <c r="A476" s="2">
        <v>44347.625705999999</v>
      </c>
      <c r="B476">
        <v>151.62570600000001</v>
      </c>
      <c r="C476">
        <v>28.250900000000001</v>
      </c>
      <c r="D476">
        <v>36.204500000000003</v>
      </c>
      <c r="E476">
        <v>5.821447</v>
      </c>
      <c r="F476">
        <v>4.4325999999999999</v>
      </c>
      <c r="G476">
        <v>99.424999999999997</v>
      </c>
      <c r="H476">
        <v>8.2690000000000001</v>
      </c>
      <c r="I476">
        <v>0.68620000000000003</v>
      </c>
      <c r="J476">
        <v>4.6755000000000004</v>
      </c>
    </row>
    <row r="477" spans="1:10">
      <c r="A477" s="2">
        <v>44347.750705999999</v>
      </c>
      <c r="B477">
        <v>151.75070600000001</v>
      </c>
      <c r="C477">
        <v>27.955400000000001</v>
      </c>
      <c r="D477">
        <v>36.202399999999997</v>
      </c>
      <c r="E477">
        <v>5.788888</v>
      </c>
      <c r="F477">
        <v>4.0099</v>
      </c>
      <c r="G477">
        <v>89.509</v>
      </c>
      <c r="H477">
        <v>8.2360000000000007</v>
      </c>
      <c r="I477">
        <v>0.58779999999999999</v>
      </c>
      <c r="J477">
        <v>5.5452000000000004</v>
      </c>
    </row>
    <row r="478" spans="1:10">
      <c r="A478" s="2">
        <v>44347.875705999999</v>
      </c>
      <c r="B478">
        <v>151.87570600000001</v>
      </c>
      <c r="C478">
        <v>27.8917</v>
      </c>
      <c r="D478">
        <v>36.201500000000003</v>
      </c>
      <c r="E478">
        <v>5.7818199999999997</v>
      </c>
      <c r="F478">
        <v>3.7349999999999999</v>
      </c>
      <c r="G478">
        <v>83.286000000000001</v>
      </c>
      <c r="H478">
        <v>8.2159999999999993</v>
      </c>
      <c r="I478">
        <v>0.55720000000000003</v>
      </c>
      <c r="J478">
        <v>5.1527000000000003</v>
      </c>
    </row>
    <row r="479" spans="1:10">
      <c r="A479" s="2">
        <v>44348.000705999999</v>
      </c>
      <c r="B479">
        <v>152.00070600000001</v>
      </c>
      <c r="C479">
        <v>27.799199999999999</v>
      </c>
      <c r="D479">
        <v>36.200400000000002</v>
      </c>
      <c r="E479">
        <v>5.7715639999999997</v>
      </c>
      <c r="F479">
        <v>3.5320999999999998</v>
      </c>
      <c r="G479">
        <v>78.641999999999996</v>
      </c>
      <c r="H479">
        <v>8.2029999999999994</v>
      </c>
      <c r="I479">
        <v>0.53659999999999997</v>
      </c>
      <c r="J479">
        <v>5.0382999999999996</v>
      </c>
    </row>
    <row r="480" spans="1:10">
      <c r="A480" s="2">
        <v>44348.125705999999</v>
      </c>
      <c r="B480">
        <v>152.12570600000001</v>
      </c>
      <c r="C480">
        <v>27.6965</v>
      </c>
      <c r="D480">
        <v>36.194099999999999</v>
      </c>
      <c r="E480">
        <v>5.7594880000000002</v>
      </c>
      <c r="F480">
        <v>3.42</v>
      </c>
      <c r="G480">
        <v>76.016999999999996</v>
      </c>
      <c r="H480">
        <v>8.1869999999999994</v>
      </c>
      <c r="I480">
        <v>0.6038</v>
      </c>
      <c r="J480">
        <v>5.4709000000000003</v>
      </c>
    </row>
    <row r="481" spans="1:10">
      <c r="A481" s="2">
        <v>44348.250705999999</v>
      </c>
      <c r="B481">
        <v>152.25070600000001</v>
      </c>
      <c r="C481">
        <v>27.772099999999998</v>
      </c>
      <c r="D481">
        <v>36.206099999999999</v>
      </c>
      <c r="E481">
        <v>5.7694299999999998</v>
      </c>
      <c r="F481">
        <v>3.6027</v>
      </c>
      <c r="G481">
        <v>80.182000000000002</v>
      </c>
      <c r="H481">
        <v>8.1820000000000004</v>
      </c>
      <c r="I481">
        <v>0.54959999999999998</v>
      </c>
      <c r="J481">
        <v>4.9470999999999998</v>
      </c>
    </row>
    <row r="482" spans="1:10">
      <c r="A482" s="2">
        <v>44348.375705999999</v>
      </c>
      <c r="B482">
        <v>152.37570600000001</v>
      </c>
      <c r="C482">
        <v>27.866800000000001</v>
      </c>
      <c r="D482">
        <v>36.204700000000003</v>
      </c>
      <c r="E482">
        <v>5.779547</v>
      </c>
      <c r="F482">
        <v>3.2421000000000002</v>
      </c>
      <c r="G482">
        <v>72.266999999999996</v>
      </c>
      <c r="H482">
        <v>8.2460000000000004</v>
      </c>
      <c r="I482">
        <v>0.63119999999999998</v>
      </c>
      <c r="J482">
        <v>4.7514000000000003</v>
      </c>
    </row>
    <row r="483" spans="1:10">
      <c r="A483" s="2">
        <v>44348.500705999999</v>
      </c>
      <c r="B483">
        <v>152.50070600000001</v>
      </c>
      <c r="C483">
        <v>28.457599999999999</v>
      </c>
      <c r="D483">
        <v>36.197299999999998</v>
      </c>
      <c r="E483">
        <v>5.8430249999999999</v>
      </c>
      <c r="F483">
        <v>3.7993999999999999</v>
      </c>
      <c r="G483">
        <v>85.504000000000005</v>
      </c>
      <c r="H483">
        <v>8.2799999999999994</v>
      </c>
      <c r="I483">
        <v>0.66790000000000005</v>
      </c>
      <c r="J483">
        <v>4.9649999999999999</v>
      </c>
    </row>
    <row r="484" spans="1:10">
      <c r="A484" s="2">
        <v>44348.625705999999</v>
      </c>
      <c r="B484">
        <v>152.62570600000001</v>
      </c>
      <c r="C484">
        <v>28.6754</v>
      </c>
      <c r="D484">
        <v>36.205800000000004</v>
      </c>
      <c r="E484">
        <v>5.868055</v>
      </c>
      <c r="F484">
        <v>3.8494999999999999</v>
      </c>
      <c r="G484">
        <v>86.941000000000003</v>
      </c>
      <c r="H484">
        <v>8.2769999999999992</v>
      </c>
      <c r="I484">
        <v>0.68769999999999998</v>
      </c>
      <c r="J484">
        <v>5.3929999999999998</v>
      </c>
    </row>
    <row r="485" spans="1:10">
      <c r="A485" s="2">
        <v>44348.750705999999</v>
      </c>
      <c r="B485">
        <v>152.75070600000001</v>
      </c>
      <c r="C485">
        <v>28.320499999999999</v>
      </c>
      <c r="D485">
        <v>36.198799999999999</v>
      </c>
      <c r="E485">
        <v>5.8282389999999999</v>
      </c>
      <c r="F485">
        <v>3.4510000000000001</v>
      </c>
      <c r="G485">
        <v>77.492000000000004</v>
      </c>
      <c r="H485">
        <v>8.2550000000000008</v>
      </c>
      <c r="I485">
        <v>0.56179999999999997</v>
      </c>
      <c r="J485">
        <v>5.335</v>
      </c>
    </row>
    <row r="486" spans="1:10">
      <c r="A486" s="2">
        <v>44348.875705999999</v>
      </c>
      <c r="B486">
        <v>152.87570600000001</v>
      </c>
      <c r="C486">
        <v>28.066800000000001</v>
      </c>
      <c r="D486">
        <v>36.1982</v>
      </c>
      <c r="E486">
        <v>5.8004550000000004</v>
      </c>
      <c r="F486">
        <v>3.1987999999999999</v>
      </c>
      <c r="G486">
        <v>71.531999999999996</v>
      </c>
      <c r="H486">
        <v>8.2289999999999992</v>
      </c>
      <c r="I486">
        <v>0.56640000000000001</v>
      </c>
      <c r="J486">
        <v>5.6028000000000002</v>
      </c>
    </row>
    <row r="487" spans="1:10">
      <c r="A487" s="2">
        <v>44349.000705999999</v>
      </c>
      <c r="B487">
        <v>153.00070600000001</v>
      </c>
      <c r="C487">
        <v>27.9438</v>
      </c>
      <c r="D487">
        <v>36.225099999999998</v>
      </c>
      <c r="E487">
        <v>5.7908379999999999</v>
      </c>
      <c r="F487">
        <v>3.6522999999999999</v>
      </c>
      <c r="G487">
        <v>81.522999999999996</v>
      </c>
      <c r="H487">
        <v>8.2240000000000002</v>
      </c>
      <c r="I487">
        <v>0.56030000000000002</v>
      </c>
      <c r="J487">
        <v>5.5624000000000002</v>
      </c>
    </row>
    <row r="488" spans="1:10">
      <c r="A488" s="2">
        <v>44349.125705999999</v>
      </c>
      <c r="B488">
        <v>153.12570600000001</v>
      </c>
      <c r="C488">
        <v>27.839500000000001</v>
      </c>
      <c r="D488">
        <v>36.2346</v>
      </c>
      <c r="E488">
        <v>5.7808070000000003</v>
      </c>
      <c r="F488">
        <v>3.6631999999999998</v>
      </c>
      <c r="G488">
        <v>81.632000000000005</v>
      </c>
      <c r="H488">
        <v>8.2089999999999996</v>
      </c>
      <c r="I488">
        <v>0.57250000000000001</v>
      </c>
      <c r="J488">
        <v>5.5117000000000003</v>
      </c>
    </row>
    <row r="489" spans="1:10">
      <c r="A489" s="2">
        <v>44349.250705999999</v>
      </c>
      <c r="B489">
        <v>153.25070600000001</v>
      </c>
      <c r="C489">
        <v>27.842400000000001</v>
      </c>
      <c r="D489">
        <v>36.240600000000001</v>
      </c>
      <c r="E489">
        <v>5.7819659999999997</v>
      </c>
      <c r="F489">
        <v>3.0735000000000001</v>
      </c>
      <c r="G489">
        <v>68.495999999999995</v>
      </c>
      <c r="H489">
        <v>8.2140000000000004</v>
      </c>
      <c r="I489">
        <v>0.60299999999999998</v>
      </c>
      <c r="J489">
        <v>5.6292</v>
      </c>
    </row>
    <row r="490" spans="1:10">
      <c r="A490" s="2">
        <v>44349.375705999999</v>
      </c>
      <c r="B490">
        <v>153.37570600000001</v>
      </c>
      <c r="C490">
        <v>27.965299999999999</v>
      </c>
      <c r="D490">
        <v>36.237400000000001</v>
      </c>
      <c r="E490">
        <v>5.7949320000000002</v>
      </c>
      <c r="F490">
        <v>3.4348999999999998</v>
      </c>
      <c r="G490">
        <v>76.700999999999993</v>
      </c>
      <c r="H490">
        <v>8.2579999999999991</v>
      </c>
      <c r="I490">
        <v>0.61750000000000005</v>
      </c>
      <c r="J490">
        <v>4.9459</v>
      </c>
    </row>
    <row r="491" spans="1:10">
      <c r="A491" s="2">
        <v>44349.500705999999</v>
      </c>
      <c r="B491">
        <v>153.50070600000001</v>
      </c>
      <c r="C491">
        <v>28.328399999999998</v>
      </c>
      <c r="D491">
        <v>36.231900000000003</v>
      </c>
      <c r="E491">
        <v>5.8338349999999997</v>
      </c>
      <c r="F491">
        <v>3.7366999999999999</v>
      </c>
      <c r="G491">
        <v>83.933999999999997</v>
      </c>
      <c r="H491">
        <v>8.2870000000000008</v>
      </c>
      <c r="I491">
        <v>0.6</v>
      </c>
      <c r="J491">
        <v>5.1348000000000003</v>
      </c>
    </row>
    <row r="492" spans="1:10">
      <c r="A492" s="2">
        <v>44349.625705999999</v>
      </c>
      <c r="B492">
        <v>153.62570600000001</v>
      </c>
      <c r="C492">
        <v>28.3262</v>
      </c>
      <c r="D492">
        <v>36.217100000000002</v>
      </c>
      <c r="E492">
        <v>5.83148</v>
      </c>
      <c r="F492">
        <v>3.8125</v>
      </c>
      <c r="G492">
        <v>85.625</v>
      </c>
      <c r="H492">
        <v>8.2880000000000003</v>
      </c>
      <c r="I492">
        <v>0.60299999999999998</v>
      </c>
      <c r="J492">
        <v>4.8532000000000002</v>
      </c>
    </row>
    <row r="493" spans="1:10">
      <c r="A493" s="2">
        <v>44349.750705999999</v>
      </c>
      <c r="B493">
        <v>153.75070600000001</v>
      </c>
      <c r="C493">
        <v>28.174499999999998</v>
      </c>
      <c r="D493">
        <v>36.228099999999998</v>
      </c>
      <c r="E493">
        <v>5.8164670000000003</v>
      </c>
      <c r="F493">
        <v>4.0198999999999998</v>
      </c>
      <c r="G493">
        <v>90.066999999999993</v>
      </c>
      <c r="H493">
        <v>8.2650000000000006</v>
      </c>
      <c r="I493">
        <v>0.59689999999999999</v>
      </c>
      <c r="J493">
        <v>4.6727999999999996</v>
      </c>
    </row>
    <row r="494" spans="1:10">
      <c r="A494" s="2">
        <v>44349.875705999999</v>
      </c>
      <c r="B494">
        <v>153.87570600000001</v>
      </c>
      <c r="C494">
        <v>28.0535</v>
      </c>
      <c r="D494">
        <v>36.229100000000003</v>
      </c>
      <c r="E494">
        <v>5.8033919999999997</v>
      </c>
      <c r="F494">
        <v>3.7048000000000001</v>
      </c>
      <c r="G494">
        <v>82.843999999999994</v>
      </c>
      <c r="H494">
        <v>8.2449999999999992</v>
      </c>
      <c r="I494">
        <v>0.57330000000000003</v>
      </c>
      <c r="J494">
        <v>4.5453999999999999</v>
      </c>
    </row>
    <row r="495" spans="1:10">
      <c r="A495" s="2">
        <v>44350.000705999999</v>
      </c>
      <c r="B495">
        <v>154.00070600000001</v>
      </c>
      <c r="C495">
        <v>27.973400000000002</v>
      </c>
      <c r="D495">
        <v>36.239100000000001</v>
      </c>
      <c r="E495">
        <v>5.796055</v>
      </c>
      <c r="F495">
        <v>3.6312000000000002</v>
      </c>
      <c r="G495">
        <v>81.096999999999994</v>
      </c>
      <c r="H495">
        <v>8.2370000000000001</v>
      </c>
      <c r="I495">
        <v>0.58320000000000005</v>
      </c>
      <c r="J495">
        <v>4.6681999999999997</v>
      </c>
    </row>
    <row r="496" spans="1:10">
      <c r="A496" s="2">
        <v>44350.125705999999</v>
      </c>
      <c r="B496">
        <v>154.12570600000001</v>
      </c>
      <c r="C496">
        <v>27.737100000000002</v>
      </c>
      <c r="D496">
        <v>36.2455</v>
      </c>
      <c r="E496">
        <v>5.7711670000000002</v>
      </c>
      <c r="F496">
        <v>3.6926000000000001</v>
      </c>
      <c r="G496">
        <v>82.153999999999996</v>
      </c>
      <c r="H496">
        <v>8.2360000000000007</v>
      </c>
      <c r="I496">
        <v>0.59389999999999998</v>
      </c>
      <c r="J496">
        <v>4.4965999999999999</v>
      </c>
    </row>
    <row r="497" spans="1:10">
      <c r="A497" s="2">
        <v>44350.250705999999</v>
      </c>
      <c r="B497">
        <v>154.25070600000001</v>
      </c>
      <c r="C497">
        <v>27.784099999999999</v>
      </c>
      <c r="D497">
        <v>36.236600000000003</v>
      </c>
      <c r="E497">
        <v>5.7750310000000002</v>
      </c>
      <c r="F497">
        <v>3.6065999999999998</v>
      </c>
      <c r="G497">
        <v>80.298000000000002</v>
      </c>
      <c r="H497">
        <v>8.2279999999999998</v>
      </c>
      <c r="I497">
        <v>0.59460000000000002</v>
      </c>
      <c r="J497">
        <v>4.8978999999999999</v>
      </c>
    </row>
    <row r="498" spans="1:10">
      <c r="A498" s="2">
        <v>44350.375705999999</v>
      </c>
      <c r="B498">
        <v>154.37570600000001</v>
      </c>
      <c r="C498">
        <v>27.956</v>
      </c>
      <c r="D498">
        <v>36.214100000000002</v>
      </c>
      <c r="E498">
        <v>5.7906199999999997</v>
      </c>
      <c r="F498">
        <v>3.9409999999999998</v>
      </c>
      <c r="G498">
        <v>87.977999999999994</v>
      </c>
      <c r="H498">
        <v>8.2859999999999996</v>
      </c>
      <c r="I498">
        <v>0.68540000000000001</v>
      </c>
      <c r="J498">
        <v>4.5369999999999999</v>
      </c>
    </row>
    <row r="499" spans="1:10">
      <c r="A499" s="2">
        <v>44350.500705999999</v>
      </c>
      <c r="B499">
        <v>154.50070600000001</v>
      </c>
      <c r="C499">
        <v>28.405000000000001</v>
      </c>
      <c r="D499">
        <v>36.226399999999998</v>
      </c>
      <c r="E499">
        <v>5.8414109999999999</v>
      </c>
      <c r="F499">
        <v>4.4592999999999998</v>
      </c>
      <c r="G499">
        <v>100.285</v>
      </c>
      <c r="H499">
        <v>8.3140000000000001</v>
      </c>
      <c r="I499">
        <v>0.71130000000000004</v>
      </c>
      <c r="J499">
        <v>4.3341000000000003</v>
      </c>
    </row>
    <row r="500" spans="1:10">
      <c r="A500" s="2">
        <v>44350.625705999999</v>
      </c>
      <c r="B500">
        <v>154.62570600000001</v>
      </c>
      <c r="C500">
        <v>28.250900000000001</v>
      </c>
      <c r="D500">
        <v>36.079799999999999</v>
      </c>
      <c r="E500">
        <v>5.8036789999999998</v>
      </c>
      <c r="F500">
        <v>4.2210000000000001</v>
      </c>
      <c r="G500">
        <v>94.611999999999995</v>
      </c>
      <c r="H500">
        <v>8.3049999999999997</v>
      </c>
      <c r="I500">
        <v>0.73960000000000004</v>
      </c>
      <c r="J500">
        <v>4.8265000000000002</v>
      </c>
    </row>
    <row r="501" spans="1:10">
      <c r="A501" s="2">
        <v>44350.750705999999</v>
      </c>
      <c r="B501">
        <v>154.75070600000001</v>
      </c>
      <c r="C501">
        <v>28.054500000000001</v>
      </c>
      <c r="D501">
        <v>36.170299999999997</v>
      </c>
      <c r="E501">
        <v>5.7951480000000002</v>
      </c>
      <c r="F501">
        <v>3.9123000000000001</v>
      </c>
      <c r="G501">
        <v>87.456000000000003</v>
      </c>
      <c r="H501">
        <v>8.2759999999999998</v>
      </c>
      <c r="I501">
        <v>0.57399999999999995</v>
      </c>
      <c r="J501">
        <v>5.0401999999999996</v>
      </c>
    </row>
    <row r="502" spans="1:10">
      <c r="A502" s="2">
        <v>44350.875705999999</v>
      </c>
      <c r="B502">
        <v>154.87570600000001</v>
      </c>
      <c r="C502">
        <v>27.945499999999999</v>
      </c>
      <c r="D502">
        <v>36.181100000000001</v>
      </c>
      <c r="E502">
        <v>5.7847949999999999</v>
      </c>
      <c r="F502">
        <v>3.6099000000000001</v>
      </c>
      <c r="G502">
        <v>80.558999999999997</v>
      </c>
      <c r="H502">
        <v>8.2569999999999997</v>
      </c>
      <c r="I502">
        <v>0.57940000000000003</v>
      </c>
      <c r="J502">
        <v>4.9859999999999998</v>
      </c>
    </row>
    <row r="503" spans="1:10">
      <c r="A503" s="2">
        <v>44351.000705999999</v>
      </c>
      <c r="B503">
        <v>155.00070600000001</v>
      </c>
      <c r="C503">
        <v>27.914300000000001</v>
      </c>
      <c r="D503">
        <v>36.132300000000001</v>
      </c>
      <c r="E503">
        <v>5.7744859999999996</v>
      </c>
      <c r="F503">
        <v>3.5859999999999999</v>
      </c>
      <c r="G503">
        <v>79.960999999999999</v>
      </c>
      <c r="H503">
        <v>8.2530000000000001</v>
      </c>
      <c r="I503">
        <v>0.5504</v>
      </c>
      <c r="J503">
        <v>4.9398</v>
      </c>
    </row>
    <row r="504" spans="1:10">
      <c r="A504" s="2">
        <v>44351.125705999999</v>
      </c>
      <c r="B504">
        <v>155.12570600000001</v>
      </c>
      <c r="C504">
        <v>27.8599</v>
      </c>
      <c r="D504">
        <v>36.186199999999999</v>
      </c>
      <c r="E504">
        <v>5.7761800000000001</v>
      </c>
      <c r="F504">
        <v>3.5508000000000002</v>
      </c>
      <c r="G504">
        <v>79.131</v>
      </c>
      <c r="H504">
        <v>8.24</v>
      </c>
      <c r="I504">
        <v>0.57779999999999998</v>
      </c>
      <c r="J504">
        <v>4.9573999999999998</v>
      </c>
    </row>
    <row r="505" spans="1:10">
      <c r="A505" s="2">
        <v>44351.250705999999</v>
      </c>
      <c r="B505">
        <v>155.25070600000001</v>
      </c>
      <c r="C505">
        <v>27.659800000000001</v>
      </c>
      <c r="D505">
        <v>36.219000000000001</v>
      </c>
      <c r="E505">
        <v>5.7589899999999998</v>
      </c>
      <c r="F505">
        <v>3.5045999999999999</v>
      </c>
      <c r="G505">
        <v>77.861000000000004</v>
      </c>
      <c r="H505">
        <v>8.2230000000000008</v>
      </c>
      <c r="I505">
        <v>0.6</v>
      </c>
      <c r="J505">
        <v>4.9016999999999999</v>
      </c>
    </row>
    <row r="506" spans="1:10">
      <c r="A506" s="2">
        <v>44351.375705999999</v>
      </c>
      <c r="B506">
        <v>155.37570600000001</v>
      </c>
      <c r="C506">
        <v>27.679099999999998</v>
      </c>
      <c r="D506">
        <v>36.2301</v>
      </c>
      <c r="E506">
        <v>5.7626619999999997</v>
      </c>
      <c r="F506">
        <v>3.6061000000000001</v>
      </c>
      <c r="G506">
        <v>80.146000000000001</v>
      </c>
      <c r="H506">
        <v>8.2520000000000007</v>
      </c>
      <c r="I506">
        <v>0.63049999999999995</v>
      </c>
      <c r="J506">
        <v>4.7586000000000004</v>
      </c>
    </row>
    <row r="507" spans="1:10">
      <c r="A507" s="2">
        <v>44351.500705999999</v>
      </c>
      <c r="B507">
        <v>155.50070600000001</v>
      </c>
      <c r="C507">
        <v>28.205100000000002</v>
      </c>
      <c r="D507">
        <v>36.221200000000003</v>
      </c>
      <c r="E507">
        <v>5.8188259999999996</v>
      </c>
      <c r="F507">
        <v>4.4977</v>
      </c>
      <c r="G507">
        <v>100.819</v>
      </c>
      <c r="H507">
        <v>8.3049999999999997</v>
      </c>
      <c r="I507">
        <v>0.68079999999999996</v>
      </c>
      <c r="J507">
        <v>4.8048000000000002</v>
      </c>
    </row>
    <row r="508" spans="1:10">
      <c r="A508" s="2">
        <v>44351.625705999999</v>
      </c>
      <c r="B508">
        <v>155.62570600000001</v>
      </c>
      <c r="C508">
        <v>28.496600000000001</v>
      </c>
      <c r="D508">
        <v>36.253999999999998</v>
      </c>
      <c r="E508">
        <v>5.855397</v>
      </c>
      <c r="F508">
        <v>4.6638999999999999</v>
      </c>
      <c r="G508">
        <v>105.06</v>
      </c>
      <c r="H508">
        <v>8.3119999999999994</v>
      </c>
      <c r="I508">
        <v>0.68310000000000004</v>
      </c>
      <c r="J508">
        <v>4.8204000000000002</v>
      </c>
    </row>
    <row r="509" spans="1:10">
      <c r="A509" s="2">
        <v>44351.750705999999</v>
      </c>
      <c r="B509">
        <v>155.75070600000001</v>
      </c>
      <c r="C509">
        <v>28.191199999999998</v>
      </c>
      <c r="D509">
        <v>36.2211</v>
      </c>
      <c r="E509">
        <v>5.8172940000000004</v>
      </c>
      <c r="F509">
        <v>4.07</v>
      </c>
      <c r="G509">
        <v>91.210999999999999</v>
      </c>
      <c r="H509">
        <v>8.2769999999999992</v>
      </c>
      <c r="I509">
        <v>0.56030000000000002</v>
      </c>
      <c r="J509">
        <v>4.8544</v>
      </c>
    </row>
    <row r="510" spans="1:10">
      <c r="A510" s="2">
        <v>44351.875705999999</v>
      </c>
      <c r="B510">
        <v>155.87570600000001</v>
      </c>
      <c r="C510">
        <v>28.0093</v>
      </c>
      <c r="D510">
        <v>36.271900000000002</v>
      </c>
      <c r="E510">
        <v>5.8046259999999998</v>
      </c>
      <c r="F510">
        <v>3.7031999999999998</v>
      </c>
      <c r="G510">
        <v>82.769000000000005</v>
      </c>
      <c r="H510">
        <v>8.2439999999999998</v>
      </c>
      <c r="I510">
        <v>0.56559999999999999</v>
      </c>
      <c r="J510">
        <v>5.1901000000000002</v>
      </c>
    </row>
    <row r="511" spans="1:10">
      <c r="A511" s="2">
        <v>44352.000705999999</v>
      </c>
      <c r="B511">
        <v>156.00070600000001</v>
      </c>
      <c r="C511">
        <v>27.829000000000001</v>
      </c>
      <c r="D511">
        <v>36.2776</v>
      </c>
      <c r="E511">
        <v>5.7857320000000003</v>
      </c>
      <c r="F511">
        <v>2.8837999999999999</v>
      </c>
      <c r="G511">
        <v>64.266999999999996</v>
      </c>
      <c r="H511">
        <v>8.2309999999999999</v>
      </c>
      <c r="I511">
        <v>0.55720000000000003</v>
      </c>
      <c r="J511">
        <v>5.3811999999999998</v>
      </c>
    </row>
    <row r="512" spans="1:10">
      <c r="A512" s="2">
        <v>44352.125705999999</v>
      </c>
      <c r="B512">
        <v>156.12570600000001</v>
      </c>
      <c r="C512">
        <v>27.747699999999998</v>
      </c>
      <c r="D512">
        <v>36.280299999999997</v>
      </c>
      <c r="E512">
        <v>5.7772319999999997</v>
      </c>
      <c r="F512">
        <v>2.8618000000000001</v>
      </c>
      <c r="G512">
        <v>63.692</v>
      </c>
      <c r="H512">
        <v>8.2119999999999997</v>
      </c>
      <c r="I512">
        <v>0.53049999999999997</v>
      </c>
      <c r="J512">
        <v>5.2648999999999999</v>
      </c>
    </row>
    <row r="513" spans="1:10">
      <c r="A513" s="2">
        <v>44352.250705999999</v>
      </c>
      <c r="B513">
        <v>156.25070600000001</v>
      </c>
      <c r="C513">
        <v>27.6691</v>
      </c>
      <c r="D513">
        <v>36.264600000000002</v>
      </c>
      <c r="E513">
        <v>5.766445</v>
      </c>
      <c r="F513">
        <v>2.6543999999999999</v>
      </c>
      <c r="G513">
        <v>58.997</v>
      </c>
      <c r="H513">
        <v>8.1820000000000004</v>
      </c>
      <c r="I513">
        <v>0.5534</v>
      </c>
      <c r="J513">
        <v>5.3372999999999999</v>
      </c>
    </row>
    <row r="514" spans="1:10">
      <c r="A514" s="2">
        <v>44352.375705999999</v>
      </c>
      <c r="B514">
        <v>156.37570600000001</v>
      </c>
      <c r="C514">
        <v>27.604399999999998</v>
      </c>
      <c r="D514">
        <v>36.282899999999998</v>
      </c>
      <c r="E514">
        <v>5.7619619999999996</v>
      </c>
      <c r="F514">
        <v>3.4066000000000001</v>
      </c>
      <c r="G514">
        <v>75.641000000000005</v>
      </c>
      <c r="H514">
        <v>8.1850000000000005</v>
      </c>
      <c r="I514">
        <v>0.55110000000000003</v>
      </c>
      <c r="J514">
        <v>5.3064</v>
      </c>
    </row>
    <row r="515" spans="1:10">
      <c r="A515" s="2">
        <v>44352.500705999999</v>
      </c>
      <c r="B515">
        <v>156.50070600000001</v>
      </c>
      <c r="C515">
        <v>28.169899999999998</v>
      </c>
      <c r="D515">
        <v>36.310600000000001</v>
      </c>
      <c r="E515">
        <v>5.8276960000000004</v>
      </c>
      <c r="F515">
        <v>4.4261999999999997</v>
      </c>
      <c r="G515">
        <v>99.21</v>
      </c>
      <c r="H515">
        <v>8.282</v>
      </c>
      <c r="I515">
        <v>0.74639999999999995</v>
      </c>
      <c r="J515">
        <v>5.1077000000000004</v>
      </c>
    </row>
    <row r="516" spans="1:10">
      <c r="A516" s="2">
        <v>44352.625705999999</v>
      </c>
      <c r="B516">
        <v>156.62570600000001</v>
      </c>
      <c r="C516">
        <v>28.580500000000001</v>
      </c>
      <c r="D516">
        <v>36.311300000000003</v>
      </c>
      <c r="E516">
        <v>5.8727809999999998</v>
      </c>
      <c r="F516">
        <v>4.835</v>
      </c>
      <c r="G516">
        <v>109.096</v>
      </c>
      <c r="H516">
        <v>8.2620000000000005</v>
      </c>
      <c r="I516">
        <v>0.73880000000000001</v>
      </c>
      <c r="J516">
        <v>5.4831000000000003</v>
      </c>
    </row>
    <row r="517" spans="1:10">
      <c r="A517" s="2">
        <v>44352.750705999999</v>
      </c>
      <c r="B517">
        <v>156.75070600000001</v>
      </c>
      <c r="C517">
        <v>28.305099999999999</v>
      </c>
      <c r="D517">
        <v>36.307899999999997</v>
      </c>
      <c r="E517">
        <v>5.8421110000000001</v>
      </c>
      <c r="F517">
        <v>3.3765999999999998</v>
      </c>
      <c r="G517">
        <v>75.847999999999999</v>
      </c>
      <c r="H517">
        <v>8.2409999999999997</v>
      </c>
      <c r="I517">
        <v>0.64570000000000005</v>
      </c>
      <c r="J517">
        <v>5.8855000000000004</v>
      </c>
    </row>
    <row r="518" spans="1:10">
      <c r="A518" s="2">
        <v>44352.875705999999</v>
      </c>
      <c r="B518">
        <v>156.87570600000001</v>
      </c>
      <c r="C518">
        <v>27.948899999999998</v>
      </c>
      <c r="D518">
        <v>36.254899999999999</v>
      </c>
      <c r="E518">
        <v>5.7956209999999997</v>
      </c>
      <c r="F518">
        <v>2.9799000000000002</v>
      </c>
      <c r="G518">
        <v>66.53</v>
      </c>
      <c r="H518">
        <v>8.2219999999999995</v>
      </c>
      <c r="I518">
        <v>0.61750000000000005</v>
      </c>
      <c r="J518">
        <v>5.7241999999999997</v>
      </c>
    </row>
    <row r="519" spans="1:10">
      <c r="A519" s="2">
        <v>44353.000705999999</v>
      </c>
      <c r="B519">
        <v>157.00070600000001</v>
      </c>
      <c r="C519">
        <v>27.7864</v>
      </c>
      <c r="D519">
        <v>36.282600000000002</v>
      </c>
      <c r="E519">
        <v>5.7817860000000003</v>
      </c>
      <c r="F519">
        <v>2.8369</v>
      </c>
      <c r="G519">
        <v>63.179000000000002</v>
      </c>
      <c r="H519">
        <v>8.1989999999999998</v>
      </c>
      <c r="I519">
        <v>0.64880000000000004</v>
      </c>
      <c r="J519">
        <v>6.0781999999999998</v>
      </c>
    </row>
    <row r="520" spans="1:10">
      <c r="A520" s="2">
        <v>44353.125705999999</v>
      </c>
      <c r="B520">
        <v>157.12570600000001</v>
      </c>
      <c r="C520">
        <v>27.7805</v>
      </c>
      <c r="D520">
        <v>36.254399999999997</v>
      </c>
      <c r="E520">
        <v>5.7771590000000002</v>
      </c>
      <c r="F520">
        <v>2.7622</v>
      </c>
      <c r="G520">
        <v>61.5</v>
      </c>
      <c r="H520">
        <v>8.1809999999999992</v>
      </c>
      <c r="I520">
        <v>0.61599999999999999</v>
      </c>
      <c r="J520">
        <v>6.383</v>
      </c>
    </row>
    <row r="521" spans="1:10">
      <c r="A521" s="2">
        <v>44353.250705999999</v>
      </c>
      <c r="B521">
        <v>157.25070600000001</v>
      </c>
      <c r="C521">
        <v>27.6906</v>
      </c>
      <c r="D521">
        <v>36.2682</v>
      </c>
      <c r="E521">
        <v>5.7692940000000004</v>
      </c>
      <c r="F521">
        <v>2.6576</v>
      </c>
      <c r="G521">
        <v>59.088000000000001</v>
      </c>
      <c r="H521">
        <v>8.1449999999999996</v>
      </c>
      <c r="I521">
        <v>0.66249999999999998</v>
      </c>
      <c r="J521">
        <v>6.6569000000000003</v>
      </c>
    </row>
    <row r="522" spans="1:10">
      <c r="A522" s="2">
        <v>44353.375705999999</v>
      </c>
      <c r="B522">
        <v>157.37570600000001</v>
      </c>
      <c r="C522">
        <v>27.690899999999999</v>
      </c>
      <c r="D522">
        <v>36.261800000000001</v>
      </c>
      <c r="E522">
        <v>5.7684259999999998</v>
      </c>
      <c r="F522">
        <v>2.6638999999999999</v>
      </c>
      <c r="G522">
        <v>59.226999999999997</v>
      </c>
      <c r="H522">
        <v>8.1989999999999998</v>
      </c>
      <c r="I522">
        <v>0.74570000000000003</v>
      </c>
      <c r="J522">
        <v>7.3079999999999998</v>
      </c>
    </row>
    <row r="523" spans="1:10">
      <c r="A523" s="2">
        <v>44353.500705999999</v>
      </c>
      <c r="B523">
        <v>157.50070600000001</v>
      </c>
      <c r="C523">
        <v>28.1755</v>
      </c>
      <c r="D523">
        <v>36.2804</v>
      </c>
      <c r="E523">
        <v>5.8240049999999997</v>
      </c>
      <c r="F523">
        <v>4.3178000000000001</v>
      </c>
      <c r="G523">
        <v>96.77</v>
      </c>
      <c r="H523">
        <v>8.26</v>
      </c>
      <c r="I523">
        <v>0.77849999999999997</v>
      </c>
      <c r="J523">
        <v>6.3978000000000002</v>
      </c>
    </row>
    <row r="524" spans="1:10">
      <c r="A524" s="2">
        <v>44353.625705999999</v>
      </c>
      <c r="B524">
        <v>157.62570600000001</v>
      </c>
      <c r="C524">
        <v>28.6221</v>
      </c>
      <c r="D524">
        <v>36.303400000000003</v>
      </c>
      <c r="E524">
        <v>5.8762150000000002</v>
      </c>
      <c r="F524">
        <v>4.8752000000000004</v>
      </c>
      <c r="G524">
        <v>110.074</v>
      </c>
      <c r="H524">
        <v>8.2919999999999998</v>
      </c>
      <c r="I524">
        <v>0.76700000000000002</v>
      </c>
      <c r="J524">
        <v>7.2751999999999999</v>
      </c>
    </row>
    <row r="525" spans="1:10">
      <c r="A525" s="2">
        <v>44353.750705999999</v>
      </c>
      <c r="B525">
        <v>157.75070600000001</v>
      </c>
      <c r="C525">
        <v>28.286999999999999</v>
      </c>
      <c r="D525">
        <v>36.276000000000003</v>
      </c>
      <c r="E525">
        <v>5.8355949999999996</v>
      </c>
      <c r="F525">
        <v>4.2382</v>
      </c>
      <c r="G525">
        <v>95.158000000000001</v>
      </c>
      <c r="H525">
        <v>8.282</v>
      </c>
      <c r="I525">
        <v>0.67849999999999999</v>
      </c>
      <c r="J525">
        <v>8.3968000000000007</v>
      </c>
    </row>
    <row r="526" spans="1:10">
      <c r="A526" s="2">
        <v>44353.875705999999</v>
      </c>
      <c r="B526">
        <v>157.87570600000001</v>
      </c>
      <c r="C526">
        <v>28.036000000000001</v>
      </c>
      <c r="D526">
        <v>36.272599999999997</v>
      </c>
      <c r="E526">
        <v>5.8076439999999998</v>
      </c>
      <c r="F526">
        <v>3.6810999999999998</v>
      </c>
      <c r="G526">
        <v>82.311999999999998</v>
      </c>
      <c r="H526">
        <v>8.2590000000000003</v>
      </c>
      <c r="I526">
        <v>0.69989999999999997</v>
      </c>
      <c r="J526">
        <v>9.1109000000000009</v>
      </c>
    </row>
    <row r="527" spans="1:10">
      <c r="A527" s="2">
        <v>44354.000705999999</v>
      </c>
      <c r="B527">
        <v>158.00070600000001</v>
      </c>
      <c r="C527">
        <v>27.944500000000001</v>
      </c>
      <c r="D527">
        <v>35.967599999999997</v>
      </c>
      <c r="E527">
        <v>5.754416</v>
      </c>
      <c r="F527">
        <v>3.6257000000000001</v>
      </c>
      <c r="G527">
        <v>80.813000000000002</v>
      </c>
      <c r="H527">
        <v>8.2629999999999999</v>
      </c>
      <c r="I527">
        <v>0.6976</v>
      </c>
      <c r="J527">
        <v>7.7047999999999996</v>
      </c>
    </row>
    <row r="528" spans="1:10">
      <c r="A528" s="2">
        <v>44354.125705999999</v>
      </c>
      <c r="B528">
        <v>158.12570600000001</v>
      </c>
      <c r="C528">
        <v>27.883900000000001</v>
      </c>
      <c r="D528">
        <v>36.125300000000003</v>
      </c>
      <c r="E528">
        <v>5.7701880000000001</v>
      </c>
      <c r="F528">
        <v>3.5962999999999998</v>
      </c>
      <c r="G528">
        <v>80.147999999999996</v>
      </c>
      <c r="H528">
        <v>8.2550000000000008</v>
      </c>
      <c r="I528">
        <v>0.67930000000000001</v>
      </c>
      <c r="J528">
        <v>8.9511000000000003</v>
      </c>
    </row>
    <row r="529" spans="1:10">
      <c r="A529" s="2">
        <v>44354.250705999999</v>
      </c>
      <c r="B529">
        <v>158.25070600000001</v>
      </c>
      <c r="C529">
        <v>27.811499999999999</v>
      </c>
      <c r="D529">
        <v>36.185000000000002</v>
      </c>
      <c r="E529">
        <v>5.7707319999999998</v>
      </c>
      <c r="F529">
        <v>3.6071</v>
      </c>
      <c r="G529">
        <v>80.322000000000003</v>
      </c>
      <c r="H529">
        <v>8.2439999999999998</v>
      </c>
      <c r="I529">
        <v>0.68079999999999996</v>
      </c>
      <c r="J529">
        <v>6.5454999999999997</v>
      </c>
    </row>
    <row r="530" spans="1:10">
      <c r="A530" s="2">
        <v>44354.375705999999</v>
      </c>
      <c r="B530">
        <v>158.37570600000001</v>
      </c>
      <c r="C530">
        <v>27.822299999999998</v>
      </c>
      <c r="D530">
        <v>36.233400000000003</v>
      </c>
      <c r="E530">
        <v>5.7787509999999997</v>
      </c>
      <c r="F530">
        <v>3.9007000000000001</v>
      </c>
      <c r="G530">
        <v>86.899000000000001</v>
      </c>
      <c r="H530">
        <v>8.2690000000000001</v>
      </c>
      <c r="I530">
        <v>0.62509999999999999</v>
      </c>
      <c r="J530">
        <v>6.6228999999999996</v>
      </c>
    </row>
    <row r="531" spans="1:10">
      <c r="A531" s="2">
        <v>44354.500705999999</v>
      </c>
      <c r="B531">
        <v>158.50070600000001</v>
      </c>
      <c r="C531">
        <v>28.208100000000002</v>
      </c>
      <c r="D531">
        <v>36.258600000000001</v>
      </c>
      <c r="E531">
        <v>5.8244769999999999</v>
      </c>
      <c r="F531">
        <v>4.4051</v>
      </c>
      <c r="G531">
        <v>98.769000000000005</v>
      </c>
      <c r="H531">
        <v>8.3369999999999997</v>
      </c>
      <c r="I531">
        <v>0.77849999999999997</v>
      </c>
      <c r="J531">
        <v>5.1977000000000002</v>
      </c>
    </row>
    <row r="532" spans="1:10">
      <c r="A532" s="2">
        <v>44354.625705999999</v>
      </c>
      <c r="B532">
        <v>158.62570600000001</v>
      </c>
      <c r="C532">
        <v>28.415500000000002</v>
      </c>
      <c r="D532">
        <v>36.296599999999998</v>
      </c>
      <c r="E532">
        <v>5.8526030000000002</v>
      </c>
      <c r="F532">
        <v>4.5597000000000003</v>
      </c>
      <c r="G532">
        <v>102.602</v>
      </c>
      <c r="H532">
        <v>8.3510000000000009</v>
      </c>
      <c r="I532">
        <v>0.69910000000000005</v>
      </c>
      <c r="J532">
        <v>5.1016000000000004</v>
      </c>
    </row>
    <row r="533" spans="1:10">
      <c r="A533" s="2">
        <v>44354.750705999999</v>
      </c>
      <c r="B533">
        <v>158.75070600000001</v>
      </c>
      <c r="C533">
        <v>28.060300000000002</v>
      </c>
      <c r="D533">
        <v>36.3078</v>
      </c>
      <c r="E533">
        <v>5.8152929999999996</v>
      </c>
      <c r="F533">
        <v>3.9592999999999998</v>
      </c>
      <c r="G533">
        <v>88.584000000000003</v>
      </c>
      <c r="H533">
        <v>8.3160000000000007</v>
      </c>
      <c r="I533">
        <v>0.65569999999999995</v>
      </c>
      <c r="J533">
        <v>5.6459999999999999</v>
      </c>
    </row>
    <row r="534" spans="1:10">
      <c r="A534" s="2">
        <v>44354.875705999999</v>
      </c>
      <c r="B534">
        <v>158.87570600000001</v>
      </c>
      <c r="C534">
        <v>27.870100000000001</v>
      </c>
      <c r="D534">
        <v>36.322200000000002</v>
      </c>
      <c r="E534">
        <v>5.7965289999999996</v>
      </c>
      <c r="F534">
        <v>3.7105999999999999</v>
      </c>
      <c r="G534">
        <v>82.768000000000001</v>
      </c>
      <c r="H534">
        <v>8.2959999999999994</v>
      </c>
      <c r="I534">
        <v>0.62129999999999996</v>
      </c>
      <c r="J534">
        <v>6.1742999999999997</v>
      </c>
    </row>
    <row r="535" spans="1:10">
      <c r="A535" s="2">
        <v>44355.000705999999</v>
      </c>
      <c r="B535">
        <v>159.00070600000001</v>
      </c>
      <c r="C535">
        <v>27.860399999999998</v>
      </c>
      <c r="D535">
        <v>36.325899999999997</v>
      </c>
      <c r="E535">
        <v>5.7959849999999999</v>
      </c>
      <c r="F535">
        <v>3.6890999999999998</v>
      </c>
      <c r="G535">
        <v>82.277000000000001</v>
      </c>
      <c r="H535">
        <v>8.2940000000000005</v>
      </c>
      <c r="I535">
        <v>0.58160000000000001</v>
      </c>
      <c r="J535">
        <v>5.9897</v>
      </c>
    </row>
    <row r="536" spans="1:10">
      <c r="A536" s="2">
        <v>44355.125705999999</v>
      </c>
      <c r="B536">
        <v>159.12570600000001</v>
      </c>
      <c r="C536">
        <v>27.834800000000001</v>
      </c>
      <c r="D536">
        <v>36.3446</v>
      </c>
      <c r="E536">
        <v>5.7958410000000002</v>
      </c>
      <c r="F536">
        <v>3.6168999999999998</v>
      </c>
      <c r="G536">
        <v>80.641999999999996</v>
      </c>
      <c r="H536">
        <v>8.2889999999999997</v>
      </c>
      <c r="I536">
        <v>0.64570000000000005</v>
      </c>
      <c r="J536">
        <v>5.7443999999999997</v>
      </c>
    </row>
    <row r="537" spans="1:10">
      <c r="A537" s="2">
        <v>44355.250705999999</v>
      </c>
      <c r="B537">
        <v>159.25070600000001</v>
      </c>
      <c r="C537">
        <v>27.816199999999998</v>
      </c>
      <c r="D537">
        <v>36.3354</v>
      </c>
      <c r="E537">
        <v>5.7924920000000002</v>
      </c>
      <c r="F537">
        <v>3.5960000000000001</v>
      </c>
      <c r="G537">
        <v>80.147000000000006</v>
      </c>
      <c r="H537">
        <v>8.2840000000000007</v>
      </c>
      <c r="I537">
        <v>0.64570000000000005</v>
      </c>
      <c r="J537">
        <v>6.0148000000000001</v>
      </c>
    </row>
    <row r="538" spans="1:10">
      <c r="A538" s="2">
        <v>44355.375705999999</v>
      </c>
      <c r="B538">
        <v>159.37570600000001</v>
      </c>
      <c r="C538">
        <v>27.851099999999999</v>
      </c>
      <c r="D538">
        <v>36.305900000000001</v>
      </c>
      <c r="E538">
        <v>5.7921440000000004</v>
      </c>
      <c r="F538">
        <v>3.8481999999999998</v>
      </c>
      <c r="G538">
        <v>85.804000000000002</v>
      </c>
      <c r="H538">
        <v>8.3000000000000007</v>
      </c>
      <c r="I538">
        <v>0.70679999999999998</v>
      </c>
      <c r="J538">
        <v>5.1561000000000003</v>
      </c>
    </row>
    <row r="539" spans="1:10">
      <c r="A539" s="2">
        <v>44355.500705999999</v>
      </c>
      <c r="B539">
        <v>159.50070600000001</v>
      </c>
      <c r="C539">
        <v>28.174800000000001</v>
      </c>
      <c r="D539">
        <v>36.307600000000001</v>
      </c>
      <c r="E539">
        <v>5.8278049999999997</v>
      </c>
      <c r="F539">
        <v>4.4184999999999999</v>
      </c>
      <c r="G539">
        <v>99.042000000000002</v>
      </c>
      <c r="H539">
        <v>8.3640000000000008</v>
      </c>
      <c r="I539">
        <v>0.97689999999999999</v>
      </c>
      <c r="J539">
        <v>6.1582999999999997</v>
      </c>
    </row>
    <row r="540" spans="1:10">
      <c r="A540" s="2">
        <v>44355.625705999999</v>
      </c>
      <c r="B540">
        <v>159.62570600000001</v>
      </c>
      <c r="C540">
        <v>28.456900000000001</v>
      </c>
      <c r="D540">
        <v>36.323099999999997</v>
      </c>
      <c r="E540">
        <v>5.860919</v>
      </c>
      <c r="F540">
        <v>4.6375999999999999</v>
      </c>
      <c r="G540">
        <v>104.441</v>
      </c>
      <c r="H540">
        <v>8.3740000000000006</v>
      </c>
      <c r="I540">
        <v>0.90969999999999995</v>
      </c>
      <c r="J540">
        <v>5.9828000000000001</v>
      </c>
    </row>
    <row r="541" spans="1:10">
      <c r="A541" s="2">
        <v>44355.750705999999</v>
      </c>
      <c r="B541">
        <v>159.75070600000001</v>
      </c>
      <c r="C541">
        <v>28.127500000000001</v>
      </c>
      <c r="D541">
        <v>36.326300000000003</v>
      </c>
      <c r="E541">
        <v>5.825278</v>
      </c>
      <c r="F541">
        <v>4.1024000000000003</v>
      </c>
      <c r="G541">
        <v>91.894999999999996</v>
      </c>
      <c r="H541">
        <v>8.3360000000000003</v>
      </c>
      <c r="I541">
        <v>0.76249999999999996</v>
      </c>
      <c r="J541">
        <v>6.4287000000000001</v>
      </c>
    </row>
    <row r="542" spans="1:10">
      <c r="A542" s="2">
        <v>44355.875705999999</v>
      </c>
      <c r="B542">
        <v>159.87570600000001</v>
      </c>
      <c r="C542">
        <v>27.843900000000001</v>
      </c>
      <c r="D542">
        <v>36.334800000000001</v>
      </c>
      <c r="E542">
        <v>5.7954420000000004</v>
      </c>
      <c r="F542">
        <v>3.6417999999999999</v>
      </c>
      <c r="G542">
        <v>81.203999999999994</v>
      </c>
      <c r="H542">
        <v>8.2949999999999999</v>
      </c>
      <c r="I542">
        <v>0.78459999999999996</v>
      </c>
      <c r="J542">
        <v>7.4103000000000003</v>
      </c>
    </row>
    <row r="543" spans="1:10">
      <c r="A543" s="2">
        <v>44356.000705999999</v>
      </c>
      <c r="B543">
        <v>160.00070600000001</v>
      </c>
      <c r="C543">
        <v>27.7181</v>
      </c>
      <c r="D543">
        <v>36.334299999999999</v>
      </c>
      <c r="E543">
        <v>5.781606</v>
      </c>
      <c r="F543">
        <v>3.5766</v>
      </c>
      <c r="G543">
        <v>79.585999999999999</v>
      </c>
      <c r="H543">
        <v>8.2810000000000006</v>
      </c>
      <c r="I543">
        <v>0.69910000000000005</v>
      </c>
      <c r="J543">
        <v>7.173</v>
      </c>
    </row>
    <row r="544" spans="1:10">
      <c r="A544" s="2">
        <v>44356.125705999999</v>
      </c>
      <c r="B544">
        <v>160.12570600000001</v>
      </c>
      <c r="C544">
        <v>27.6768</v>
      </c>
      <c r="D544">
        <v>36.329900000000002</v>
      </c>
      <c r="E544">
        <v>5.7764730000000002</v>
      </c>
      <c r="F544">
        <v>3.5607000000000002</v>
      </c>
      <c r="G544">
        <v>79.179000000000002</v>
      </c>
      <c r="H544">
        <v>8.2859999999999996</v>
      </c>
      <c r="I544">
        <v>0.80369999999999997</v>
      </c>
      <c r="J544">
        <v>8.7870000000000008</v>
      </c>
    </row>
    <row r="545" spans="1:10">
      <c r="A545" s="2">
        <v>44356.250705999999</v>
      </c>
      <c r="B545">
        <v>160.25070600000001</v>
      </c>
      <c r="C545">
        <v>27.6434</v>
      </c>
      <c r="D545">
        <v>36.318399999999997</v>
      </c>
      <c r="E545">
        <v>5.7712050000000001</v>
      </c>
      <c r="F545">
        <v>3.3475000000000001</v>
      </c>
      <c r="G545">
        <v>74.391999999999996</v>
      </c>
      <c r="H545">
        <v>8.2669999999999995</v>
      </c>
      <c r="I545">
        <v>0.91810000000000003</v>
      </c>
      <c r="J545">
        <v>9.3843999999999994</v>
      </c>
    </row>
    <row r="546" spans="1:10">
      <c r="A546" s="2">
        <v>44356.375705999999</v>
      </c>
      <c r="B546">
        <v>160.37570600000001</v>
      </c>
      <c r="C546">
        <v>27.802600000000002</v>
      </c>
      <c r="D546">
        <v>36.322699999999998</v>
      </c>
      <c r="E546">
        <v>5.7892099999999997</v>
      </c>
      <c r="F546">
        <v>3.7328000000000001</v>
      </c>
      <c r="G546">
        <v>83.173000000000002</v>
      </c>
      <c r="H546">
        <v>8.3010000000000002</v>
      </c>
      <c r="I546">
        <v>0.81889999999999996</v>
      </c>
      <c r="J546">
        <v>7.6612999999999998</v>
      </c>
    </row>
    <row r="547" spans="1:10">
      <c r="A547" s="2">
        <v>44356.500705999999</v>
      </c>
      <c r="B547">
        <v>160.50070600000001</v>
      </c>
      <c r="C547">
        <v>28.1647</v>
      </c>
      <c r="D547">
        <v>36.319499999999998</v>
      </c>
      <c r="E547">
        <v>5.8283870000000002</v>
      </c>
      <c r="F547">
        <v>4.3396999999999997</v>
      </c>
      <c r="G547">
        <v>97.265000000000001</v>
      </c>
      <c r="H547">
        <v>8.3450000000000006</v>
      </c>
      <c r="I547">
        <v>0.88680000000000003</v>
      </c>
      <c r="J547">
        <v>9.8887</v>
      </c>
    </row>
    <row r="548" spans="1:10">
      <c r="A548" s="2">
        <v>44356.625705999999</v>
      </c>
      <c r="B548">
        <v>160.62570600000001</v>
      </c>
      <c r="C548">
        <v>28.259599999999999</v>
      </c>
      <c r="D548">
        <v>36.317100000000003</v>
      </c>
      <c r="E548">
        <v>5.8384460000000002</v>
      </c>
      <c r="F548">
        <v>4.3387000000000002</v>
      </c>
      <c r="G548">
        <v>97.393000000000001</v>
      </c>
      <c r="H548">
        <v>8.3490000000000002</v>
      </c>
      <c r="I548">
        <v>0.94789999999999996</v>
      </c>
      <c r="J548">
        <v>8.1027000000000005</v>
      </c>
    </row>
    <row r="549" spans="1:10">
      <c r="A549" s="2">
        <v>44356.750705999999</v>
      </c>
      <c r="B549">
        <v>160.75070600000001</v>
      </c>
      <c r="C549">
        <v>28.158899999999999</v>
      </c>
      <c r="D549">
        <v>36.317</v>
      </c>
      <c r="E549">
        <v>5.8274059999999999</v>
      </c>
      <c r="F549">
        <v>4.1307999999999998</v>
      </c>
      <c r="G549">
        <v>92.573999999999998</v>
      </c>
      <c r="H549">
        <v>8.3339999999999996</v>
      </c>
      <c r="I549">
        <v>0.63580000000000003</v>
      </c>
      <c r="J549">
        <v>5.8348000000000004</v>
      </c>
    </row>
    <row r="550" spans="1:10">
      <c r="A550" s="2">
        <v>44356.875705999999</v>
      </c>
      <c r="B550">
        <v>160.87570600000001</v>
      </c>
      <c r="C550">
        <v>28.013100000000001</v>
      </c>
      <c r="D550">
        <v>36.316899999999997</v>
      </c>
      <c r="E550">
        <v>5.8114179999999998</v>
      </c>
      <c r="F550">
        <v>3.6301999999999999</v>
      </c>
      <c r="G550">
        <v>81.162999999999997</v>
      </c>
      <c r="H550">
        <v>8.2970000000000006</v>
      </c>
      <c r="I550">
        <v>0.61670000000000003</v>
      </c>
      <c r="J550">
        <v>6.2436999999999996</v>
      </c>
    </row>
    <row r="551" spans="1:10">
      <c r="A551" s="2">
        <v>44357.000705999999</v>
      </c>
      <c r="B551">
        <v>161.00070600000001</v>
      </c>
      <c r="C551">
        <v>27.8812</v>
      </c>
      <c r="D551">
        <v>36.311100000000003</v>
      </c>
      <c r="E551">
        <v>5.7961660000000004</v>
      </c>
      <c r="F551">
        <v>3.5621999999999998</v>
      </c>
      <c r="G551">
        <v>79.468000000000004</v>
      </c>
      <c r="H551">
        <v>8.2840000000000007</v>
      </c>
      <c r="I551">
        <v>0.58930000000000005</v>
      </c>
      <c r="J551">
        <v>6.3666</v>
      </c>
    </row>
    <row r="552" spans="1:10">
      <c r="A552" s="2">
        <v>44357.125705999999</v>
      </c>
      <c r="B552">
        <v>161.12570600000001</v>
      </c>
      <c r="C552">
        <v>27.847899999999999</v>
      </c>
      <c r="D552">
        <v>36.315300000000001</v>
      </c>
      <c r="E552">
        <v>5.7931290000000004</v>
      </c>
      <c r="F552">
        <v>3.6101999999999999</v>
      </c>
      <c r="G552">
        <v>80.497</v>
      </c>
      <c r="H552">
        <v>8.2929999999999993</v>
      </c>
      <c r="I552">
        <v>0.59160000000000001</v>
      </c>
      <c r="J552">
        <v>6.3734000000000002</v>
      </c>
    </row>
    <row r="553" spans="1:10">
      <c r="A553" s="2">
        <v>44357.250705999999</v>
      </c>
      <c r="B553">
        <v>161.25070600000001</v>
      </c>
      <c r="C553">
        <v>27.7941</v>
      </c>
      <c r="D553">
        <v>36.314100000000003</v>
      </c>
      <c r="E553">
        <v>5.7870730000000004</v>
      </c>
      <c r="F553">
        <v>3.4794999999999998</v>
      </c>
      <c r="G553">
        <v>77.515000000000001</v>
      </c>
      <c r="H553">
        <v>8.2769999999999992</v>
      </c>
      <c r="I553">
        <v>0.64880000000000004</v>
      </c>
      <c r="J553">
        <v>6.6923000000000004</v>
      </c>
    </row>
    <row r="554" spans="1:10">
      <c r="A554" s="2">
        <v>44357.375705999999</v>
      </c>
      <c r="B554">
        <v>161.37570600000001</v>
      </c>
      <c r="C554">
        <v>27.835699999999999</v>
      </c>
      <c r="D554">
        <v>36.3127</v>
      </c>
      <c r="E554">
        <v>5.7914190000000003</v>
      </c>
      <c r="F554">
        <v>3.5848</v>
      </c>
      <c r="G554">
        <v>79.912999999999997</v>
      </c>
      <c r="H554">
        <v>8.327</v>
      </c>
      <c r="I554">
        <v>0.75329999999999997</v>
      </c>
      <c r="J554">
        <v>6.8994999999999997</v>
      </c>
    </row>
    <row r="555" spans="1:10">
      <c r="A555" s="2">
        <v>44357.500705999999</v>
      </c>
      <c r="B555">
        <v>161.50070600000001</v>
      </c>
      <c r="C555">
        <v>28.355699999999999</v>
      </c>
      <c r="D555">
        <v>36.309100000000001</v>
      </c>
      <c r="E555">
        <v>5.8478289999999999</v>
      </c>
      <c r="F555">
        <v>4.3620999999999999</v>
      </c>
      <c r="G555">
        <v>98.067999999999998</v>
      </c>
      <c r="H555">
        <v>8.3480000000000008</v>
      </c>
      <c r="I555">
        <v>0.75409999999999999</v>
      </c>
      <c r="J555">
        <v>7.6273</v>
      </c>
    </row>
    <row r="556" spans="1:10">
      <c r="A556" s="2">
        <v>44357.625705999999</v>
      </c>
      <c r="B556">
        <v>161.62570600000001</v>
      </c>
      <c r="C556">
        <v>28.604600000000001</v>
      </c>
      <c r="D556">
        <v>36.316000000000003</v>
      </c>
      <c r="E556">
        <v>5.8761060000000001</v>
      </c>
      <c r="F556">
        <v>4.5292000000000003</v>
      </c>
      <c r="G556">
        <v>102.239</v>
      </c>
      <c r="H556">
        <v>8.3460000000000001</v>
      </c>
      <c r="I556">
        <v>0.748</v>
      </c>
      <c r="J556">
        <v>7.9832999999999998</v>
      </c>
    </row>
    <row r="557" spans="1:10">
      <c r="A557" s="2">
        <v>44357.750705999999</v>
      </c>
      <c r="B557">
        <v>161.75070600000001</v>
      </c>
      <c r="C557">
        <v>28.3413</v>
      </c>
      <c r="D557">
        <v>36.315600000000003</v>
      </c>
      <c r="E557">
        <v>5.847175</v>
      </c>
      <c r="F557">
        <v>4.0138999999999996</v>
      </c>
      <c r="G557">
        <v>90.221000000000004</v>
      </c>
      <c r="H557">
        <v>8.3119999999999994</v>
      </c>
      <c r="I557">
        <v>0.68310000000000004</v>
      </c>
      <c r="J557">
        <v>8.7271000000000001</v>
      </c>
    </row>
    <row r="558" spans="1:10">
      <c r="A558" s="2">
        <v>44357.875705999999</v>
      </c>
      <c r="B558">
        <v>161.87570600000001</v>
      </c>
      <c r="C558">
        <v>28.2029</v>
      </c>
      <c r="D558">
        <v>36.313400000000001</v>
      </c>
      <c r="E558">
        <v>5.831715</v>
      </c>
      <c r="F558">
        <v>3.7084000000000001</v>
      </c>
      <c r="G558">
        <v>83.165999999999997</v>
      </c>
      <c r="H558">
        <v>8.2870000000000008</v>
      </c>
      <c r="I558">
        <v>0.64880000000000004</v>
      </c>
      <c r="J558">
        <v>7.4751000000000003</v>
      </c>
    </row>
    <row r="559" spans="1:10">
      <c r="A559" s="2">
        <v>44358.000705999999</v>
      </c>
      <c r="B559">
        <v>162.00070600000001</v>
      </c>
      <c r="C559">
        <v>28.057099999999998</v>
      </c>
      <c r="D559">
        <v>36.308399999999999</v>
      </c>
      <c r="E559">
        <v>5.8150320000000004</v>
      </c>
      <c r="F559">
        <v>3.3835000000000002</v>
      </c>
      <c r="G559">
        <v>75.697000000000003</v>
      </c>
      <c r="H559">
        <v>8.2620000000000005</v>
      </c>
      <c r="I559">
        <v>0.65720000000000001</v>
      </c>
      <c r="J559">
        <v>7.9561999999999999</v>
      </c>
    </row>
    <row r="560" spans="1:10">
      <c r="A560" s="2">
        <v>44358.125705999999</v>
      </c>
      <c r="B560">
        <v>162.12570600000001</v>
      </c>
      <c r="C560">
        <v>27.976400000000002</v>
      </c>
      <c r="D560">
        <v>36.292400000000001</v>
      </c>
      <c r="E560">
        <v>5.8039379999999996</v>
      </c>
      <c r="F560">
        <v>3.4359000000000002</v>
      </c>
      <c r="G560">
        <v>76.760999999999996</v>
      </c>
      <c r="H560">
        <v>8.2539999999999996</v>
      </c>
      <c r="I560">
        <v>0.62590000000000001</v>
      </c>
      <c r="J560">
        <v>8.1583000000000006</v>
      </c>
    </row>
    <row r="561" spans="1:10">
      <c r="A561" s="2">
        <v>44358.250705999999</v>
      </c>
      <c r="B561">
        <v>162.25070600000001</v>
      </c>
      <c r="C561">
        <v>27.8203</v>
      </c>
      <c r="D561">
        <v>36.305799999999998</v>
      </c>
      <c r="E561">
        <v>5.7887750000000002</v>
      </c>
      <c r="F561">
        <v>3.4060999999999999</v>
      </c>
      <c r="G561">
        <v>75.909000000000006</v>
      </c>
      <c r="H561">
        <v>8.2040000000000006</v>
      </c>
      <c r="I561">
        <v>0.61599999999999999</v>
      </c>
      <c r="J561">
        <v>8.2560000000000002</v>
      </c>
    </row>
    <row r="562" spans="1:10">
      <c r="A562" s="2">
        <v>44358.375705999999</v>
      </c>
      <c r="B562">
        <v>162.37570600000001</v>
      </c>
      <c r="C562">
        <v>27.7104</v>
      </c>
      <c r="D562">
        <v>36.301200000000001</v>
      </c>
      <c r="E562">
        <v>5.7761110000000002</v>
      </c>
      <c r="F562">
        <v>3.3069000000000002</v>
      </c>
      <c r="G562">
        <v>73.561999999999998</v>
      </c>
      <c r="H562">
        <v>8.2360000000000007</v>
      </c>
      <c r="I562">
        <v>0.64880000000000004</v>
      </c>
      <c r="J562">
        <v>8.2265999999999995</v>
      </c>
    </row>
    <row r="563" spans="1:10">
      <c r="A563" s="2">
        <v>44358.500705999999</v>
      </c>
      <c r="B563">
        <v>162.50070600000001</v>
      </c>
      <c r="C563">
        <v>27.582999999999998</v>
      </c>
      <c r="D563">
        <v>36.302799999999998</v>
      </c>
      <c r="E563">
        <v>5.7624110000000002</v>
      </c>
      <c r="F563">
        <v>3.5945999999999998</v>
      </c>
      <c r="G563">
        <v>79.796999999999997</v>
      </c>
      <c r="H563">
        <v>8.2590000000000003</v>
      </c>
      <c r="I563">
        <v>0.68010000000000004</v>
      </c>
      <c r="J563">
        <v>8.6005000000000003</v>
      </c>
    </row>
    <row r="564" spans="1:10">
      <c r="A564" s="2">
        <v>44358.625705999999</v>
      </c>
      <c r="B564">
        <v>162.62570600000001</v>
      </c>
      <c r="C564">
        <v>27.7911</v>
      </c>
      <c r="D564">
        <v>36.299300000000002</v>
      </c>
      <c r="E564">
        <v>5.7846460000000004</v>
      </c>
      <c r="F564">
        <v>4.218</v>
      </c>
      <c r="G564">
        <v>93.953000000000003</v>
      </c>
      <c r="H564">
        <v>8.3109999999999999</v>
      </c>
      <c r="I564">
        <v>0.71060000000000001</v>
      </c>
      <c r="J564">
        <v>8.7039000000000009</v>
      </c>
    </row>
    <row r="565" spans="1:10">
      <c r="A565" s="2">
        <v>44358.750705999999</v>
      </c>
      <c r="B565">
        <v>162.75070600000001</v>
      </c>
      <c r="C565">
        <v>27.956700000000001</v>
      </c>
      <c r="D565">
        <v>36.302500000000002</v>
      </c>
      <c r="E565">
        <v>5.8032130000000004</v>
      </c>
      <c r="F565">
        <v>4.3106999999999998</v>
      </c>
      <c r="G565">
        <v>96.281000000000006</v>
      </c>
      <c r="H565">
        <v>8.3279999999999994</v>
      </c>
      <c r="I565">
        <v>0.58389999999999997</v>
      </c>
      <c r="J565">
        <v>9.2668999999999997</v>
      </c>
    </row>
    <row r="566" spans="1:10">
      <c r="A566" s="2">
        <v>44358.875705999999</v>
      </c>
      <c r="B566">
        <v>162.87570600000001</v>
      </c>
      <c r="C566">
        <v>27.879300000000001</v>
      </c>
      <c r="D566">
        <v>36.3005</v>
      </c>
      <c r="E566">
        <v>5.7944630000000004</v>
      </c>
      <c r="F566">
        <v>3.8201999999999998</v>
      </c>
      <c r="G566">
        <v>85.215999999999994</v>
      </c>
      <c r="H566">
        <v>8.2949999999999999</v>
      </c>
      <c r="I566">
        <v>0.58320000000000005</v>
      </c>
      <c r="J566">
        <v>8.8117999999999999</v>
      </c>
    </row>
    <row r="567" spans="1:10">
      <c r="A567" s="2">
        <v>44359.000705999999</v>
      </c>
      <c r="B567">
        <v>163.00070600000001</v>
      </c>
      <c r="C567">
        <v>27.767099999999999</v>
      </c>
      <c r="D567">
        <v>36.296999999999997</v>
      </c>
      <c r="E567">
        <v>5.7817129999999999</v>
      </c>
      <c r="F567">
        <v>3.4363999999999999</v>
      </c>
      <c r="G567">
        <v>76.513000000000005</v>
      </c>
      <c r="H567">
        <v>8.2750000000000004</v>
      </c>
      <c r="I567">
        <v>0.58089999999999997</v>
      </c>
      <c r="J567">
        <v>9.5175000000000001</v>
      </c>
    </row>
    <row r="568" spans="1:10">
      <c r="A568" s="2">
        <v>44359.125705999999</v>
      </c>
      <c r="B568">
        <v>163.12570600000001</v>
      </c>
      <c r="C568">
        <v>27.680800000000001</v>
      </c>
      <c r="D568">
        <v>36.273000000000003</v>
      </c>
      <c r="E568">
        <v>5.7688969999999999</v>
      </c>
      <c r="F568">
        <v>3.4761000000000002</v>
      </c>
      <c r="G568">
        <v>77.278000000000006</v>
      </c>
      <c r="H568">
        <v>8.2789999999999999</v>
      </c>
      <c r="I568">
        <v>0.53590000000000004</v>
      </c>
      <c r="J568">
        <v>8.5188000000000006</v>
      </c>
    </row>
    <row r="569" spans="1:10">
      <c r="A569" s="2">
        <v>44359.250705999999</v>
      </c>
      <c r="B569">
        <v>163.25070600000001</v>
      </c>
      <c r="C569">
        <v>27.5182</v>
      </c>
      <c r="D569">
        <v>36.250500000000002</v>
      </c>
      <c r="E569">
        <v>5.7479940000000003</v>
      </c>
      <c r="F569">
        <v>3.4262999999999999</v>
      </c>
      <c r="G569">
        <v>75.957999999999998</v>
      </c>
      <c r="H569">
        <v>8.2560000000000002</v>
      </c>
      <c r="I569">
        <v>0.49769999999999998</v>
      </c>
      <c r="J569">
        <v>7.7878999999999996</v>
      </c>
    </row>
    <row r="570" spans="1:10">
      <c r="A570" s="2">
        <v>44359.375705999999</v>
      </c>
      <c r="B570">
        <v>163.37570600000001</v>
      </c>
      <c r="C570">
        <v>27.334700000000002</v>
      </c>
      <c r="D570">
        <v>36.281100000000002</v>
      </c>
      <c r="E570">
        <v>5.732297</v>
      </c>
      <c r="F570">
        <v>3.2410999999999999</v>
      </c>
      <c r="G570">
        <v>71.649000000000001</v>
      </c>
      <c r="H570">
        <v>8.2409999999999997</v>
      </c>
      <c r="I570">
        <v>0.62590000000000001</v>
      </c>
      <c r="J570">
        <v>7.6093999999999999</v>
      </c>
    </row>
    <row r="571" spans="1:10">
      <c r="A571" s="2">
        <v>44359.500705999999</v>
      </c>
      <c r="B571">
        <v>163.50070600000001</v>
      </c>
      <c r="C571">
        <v>27.985499999999998</v>
      </c>
      <c r="D571">
        <v>36.277000000000001</v>
      </c>
      <c r="E571">
        <v>5.8027410000000001</v>
      </c>
      <c r="F571">
        <v>4.3369999999999997</v>
      </c>
      <c r="G571">
        <v>96.899000000000001</v>
      </c>
      <c r="H571">
        <v>8.3219999999999992</v>
      </c>
      <c r="I571">
        <v>0.66100000000000003</v>
      </c>
      <c r="J571">
        <v>6.9707999999999997</v>
      </c>
    </row>
    <row r="572" spans="1:10">
      <c r="A572" s="2">
        <v>44359.625705999999</v>
      </c>
      <c r="B572">
        <v>163.62570600000001</v>
      </c>
      <c r="C572">
        <v>28.323</v>
      </c>
      <c r="D572">
        <v>36.281500000000001</v>
      </c>
      <c r="E572">
        <v>5.8403140000000002</v>
      </c>
      <c r="F572">
        <v>4.5294999999999996</v>
      </c>
      <c r="G572">
        <v>101.762</v>
      </c>
      <c r="H572">
        <v>8.3529999999999998</v>
      </c>
      <c r="I572">
        <v>0.64039999999999997</v>
      </c>
      <c r="J572">
        <v>7.5781000000000001</v>
      </c>
    </row>
    <row r="573" spans="1:10">
      <c r="A573" s="2">
        <v>44359.750705999999</v>
      </c>
      <c r="B573">
        <v>163.75070600000001</v>
      </c>
      <c r="C573">
        <v>28.1616</v>
      </c>
      <c r="D573">
        <v>36.287999999999997</v>
      </c>
      <c r="E573">
        <v>5.8235700000000001</v>
      </c>
      <c r="F573">
        <v>4.1336000000000004</v>
      </c>
      <c r="G573">
        <v>92.625</v>
      </c>
      <c r="H573">
        <v>8.3379999999999992</v>
      </c>
      <c r="I573">
        <v>0.52370000000000005</v>
      </c>
      <c r="J573">
        <v>7.7276999999999996</v>
      </c>
    </row>
    <row r="574" spans="1:10">
      <c r="A574" s="2">
        <v>44359.875705999999</v>
      </c>
      <c r="B574">
        <v>163.87570600000001</v>
      </c>
      <c r="C574">
        <v>27.934100000000001</v>
      </c>
      <c r="D574">
        <v>36.295999999999999</v>
      </c>
      <c r="E574">
        <v>5.7998190000000003</v>
      </c>
      <c r="F574">
        <v>3.7086000000000001</v>
      </c>
      <c r="G574">
        <v>82.798000000000002</v>
      </c>
      <c r="H574">
        <v>8.3140000000000001</v>
      </c>
      <c r="I574">
        <v>0.51219999999999999</v>
      </c>
      <c r="J574">
        <v>8.0518999999999998</v>
      </c>
    </row>
    <row r="575" spans="1:10">
      <c r="A575" s="2">
        <v>44360.000705999999</v>
      </c>
      <c r="B575">
        <v>164.00070600000001</v>
      </c>
      <c r="C575">
        <v>27.790800000000001</v>
      </c>
      <c r="D575">
        <v>36.316099999999999</v>
      </c>
      <c r="E575">
        <v>5.7869999999999999</v>
      </c>
      <c r="F575">
        <v>3.4645999999999999</v>
      </c>
      <c r="G575">
        <v>77.179000000000002</v>
      </c>
      <c r="H575">
        <v>8.2889999999999997</v>
      </c>
      <c r="I575">
        <v>0.49390000000000001</v>
      </c>
      <c r="J575">
        <v>8.3628</v>
      </c>
    </row>
    <row r="576" spans="1:10">
      <c r="A576" s="2">
        <v>44360.125705999999</v>
      </c>
      <c r="B576">
        <v>164.12570600000001</v>
      </c>
      <c r="C576">
        <v>27.7639</v>
      </c>
      <c r="D576">
        <v>36.334400000000002</v>
      </c>
      <c r="E576">
        <v>5.7866390000000001</v>
      </c>
      <c r="F576">
        <v>3.4813000000000001</v>
      </c>
      <c r="G576">
        <v>77.525000000000006</v>
      </c>
      <c r="H576">
        <v>8.2880000000000003</v>
      </c>
      <c r="I576">
        <v>0.50309999999999999</v>
      </c>
      <c r="J576">
        <v>7.5411000000000001</v>
      </c>
    </row>
    <row r="577" spans="1:10">
      <c r="A577" s="2">
        <v>44360.250705999999</v>
      </c>
      <c r="B577">
        <v>164.25070600000001</v>
      </c>
      <c r="C577">
        <v>27.737400000000001</v>
      </c>
      <c r="D577">
        <v>36.356699999999996</v>
      </c>
      <c r="E577">
        <v>5.7868930000000001</v>
      </c>
      <c r="F577">
        <v>3.4977</v>
      </c>
      <c r="G577">
        <v>77.864999999999995</v>
      </c>
      <c r="H577">
        <v>8.2949999999999999</v>
      </c>
      <c r="I577">
        <v>0.50080000000000002</v>
      </c>
      <c r="J577">
        <v>7.8883000000000001</v>
      </c>
    </row>
    <row r="578" spans="1:10">
      <c r="A578" s="2">
        <v>44360.375705999999</v>
      </c>
      <c r="B578">
        <v>164.37570600000001</v>
      </c>
      <c r="C578">
        <v>27.7941</v>
      </c>
      <c r="D578">
        <v>36.3369</v>
      </c>
      <c r="E578">
        <v>5.7902969999999998</v>
      </c>
      <c r="F578">
        <v>3.8256000000000001</v>
      </c>
      <c r="G578">
        <v>85.234999999999999</v>
      </c>
      <c r="H578">
        <v>8.3230000000000004</v>
      </c>
      <c r="I578">
        <v>0.62209999999999999</v>
      </c>
      <c r="J578">
        <v>8.2090999999999994</v>
      </c>
    </row>
    <row r="579" spans="1:10">
      <c r="A579" s="2">
        <v>44360.500705999999</v>
      </c>
      <c r="B579">
        <v>164.50070600000001</v>
      </c>
      <c r="C579">
        <v>28.2241</v>
      </c>
      <c r="D579">
        <v>36.323599999999999</v>
      </c>
      <c r="E579">
        <v>5.8354800000000004</v>
      </c>
      <c r="F579">
        <v>4.4602000000000004</v>
      </c>
      <c r="G579">
        <v>100.066</v>
      </c>
      <c r="H579">
        <v>8.3670000000000009</v>
      </c>
      <c r="I579">
        <v>0.62439999999999996</v>
      </c>
      <c r="J579">
        <v>8.8160000000000007</v>
      </c>
    </row>
    <row r="580" spans="1:10">
      <c r="A580" s="2">
        <v>44360.625705999999</v>
      </c>
      <c r="B580">
        <v>164.62570600000001</v>
      </c>
      <c r="C580">
        <v>28.144100000000002</v>
      </c>
      <c r="D580">
        <v>36.307899999999997</v>
      </c>
      <c r="E580">
        <v>5.824478</v>
      </c>
      <c r="F580">
        <v>4.3293999999999997</v>
      </c>
      <c r="G580">
        <v>96.997</v>
      </c>
      <c r="H580">
        <v>8.3650000000000002</v>
      </c>
      <c r="I580">
        <v>0.60299999999999998</v>
      </c>
      <c r="J580">
        <v>7.9413</v>
      </c>
    </row>
    <row r="581" spans="1:10">
      <c r="A581" s="2">
        <v>44360.750705999999</v>
      </c>
      <c r="B581">
        <v>164.75070600000001</v>
      </c>
      <c r="C581">
        <v>28.0627</v>
      </c>
      <c r="D581">
        <v>36.322600000000001</v>
      </c>
      <c r="E581">
        <v>5.8176600000000001</v>
      </c>
      <c r="F581">
        <v>4.2073999999999998</v>
      </c>
      <c r="G581">
        <v>94.146000000000001</v>
      </c>
      <c r="H581">
        <v>8.3629999999999995</v>
      </c>
      <c r="I581">
        <v>0.53590000000000004</v>
      </c>
      <c r="J581">
        <v>9.1445000000000007</v>
      </c>
    </row>
    <row r="582" spans="1:10">
      <c r="A582" s="2">
        <v>44360.875705999999</v>
      </c>
      <c r="B582">
        <v>164.87570600000001</v>
      </c>
      <c r="C582">
        <v>27.873000000000001</v>
      </c>
      <c r="D582">
        <v>36.335099999999997</v>
      </c>
      <c r="E582">
        <v>5.7986750000000002</v>
      </c>
      <c r="F582">
        <v>3.6421999999999999</v>
      </c>
      <c r="G582">
        <v>81.254000000000005</v>
      </c>
      <c r="H582">
        <v>8.3209999999999997</v>
      </c>
      <c r="I582">
        <v>0.51680000000000004</v>
      </c>
      <c r="J582">
        <v>8.8819999999999997</v>
      </c>
    </row>
    <row r="583" spans="1:10">
      <c r="A583" s="2">
        <v>44361.000705999999</v>
      </c>
      <c r="B583">
        <v>165.00070600000001</v>
      </c>
      <c r="C583">
        <v>27.8078</v>
      </c>
      <c r="D583">
        <v>36.340699999999998</v>
      </c>
      <c r="E583">
        <v>5.7923260000000001</v>
      </c>
      <c r="F583">
        <v>3.5455999999999999</v>
      </c>
      <c r="G583">
        <v>79.016000000000005</v>
      </c>
      <c r="H583">
        <v>8.3079999999999998</v>
      </c>
      <c r="I583">
        <v>0.49309999999999998</v>
      </c>
      <c r="J583">
        <v>8.5458999999999996</v>
      </c>
    </row>
    <row r="584" spans="1:10">
      <c r="A584" s="2">
        <v>44361.125705999999</v>
      </c>
      <c r="B584">
        <v>165.12570600000001</v>
      </c>
      <c r="C584">
        <v>27.792100000000001</v>
      </c>
      <c r="D584">
        <v>36.359099999999998</v>
      </c>
      <c r="E584">
        <v>5.793196</v>
      </c>
      <c r="F584">
        <v>3.6959</v>
      </c>
      <c r="G584">
        <v>82.352999999999994</v>
      </c>
      <c r="H584">
        <v>8.3119999999999994</v>
      </c>
      <c r="I584">
        <v>0.53890000000000005</v>
      </c>
      <c r="J584">
        <v>6.4695999999999998</v>
      </c>
    </row>
    <row r="585" spans="1:10">
      <c r="A585" s="2">
        <v>44361.250705999999</v>
      </c>
      <c r="B585">
        <v>165.25070600000001</v>
      </c>
      <c r="C585">
        <v>27.758299999999998</v>
      </c>
      <c r="D585">
        <v>36.3613</v>
      </c>
      <c r="E585">
        <v>5.7898269999999998</v>
      </c>
      <c r="F585">
        <v>3.6438000000000001</v>
      </c>
      <c r="G585">
        <v>81.147999999999996</v>
      </c>
      <c r="H585">
        <v>8.3149999999999995</v>
      </c>
      <c r="I585">
        <v>0.4909</v>
      </c>
      <c r="J585">
        <v>7.0349000000000004</v>
      </c>
    </row>
    <row r="586" spans="1:10">
      <c r="A586" s="2">
        <v>44361.375705999999</v>
      </c>
      <c r="B586">
        <v>165.37570600000001</v>
      </c>
      <c r="C586">
        <v>27.9177</v>
      </c>
      <c r="D586">
        <v>36.376300000000001</v>
      </c>
      <c r="E586">
        <v>5.8093950000000003</v>
      </c>
      <c r="F586">
        <v>3.9456000000000002</v>
      </c>
      <c r="G586">
        <v>88.106999999999999</v>
      </c>
      <c r="H586">
        <v>8.3439999999999994</v>
      </c>
      <c r="I586">
        <v>0.53590000000000004</v>
      </c>
      <c r="J586">
        <v>5.8794000000000004</v>
      </c>
    </row>
    <row r="587" spans="1:10">
      <c r="A587" s="2">
        <v>44361.500705999999</v>
      </c>
      <c r="B587">
        <v>165.50070600000001</v>
      </c>
      <c r="C587">
        <v>28.280899999999999</v>
      </c>
      <c r="D587">
        <v>36.362099999999998</v>
      </c>
      <c r="E587">
        <v>5.8471830000000002</v>
      </c>
      <c r="F587">
        <v>4.3354999999999997</v>
      </c>
      <c r="G587">
        <v>97.38</v>
      </c>
      <c r="H587">
        <v>8.3789999999999996</v>
      </c>
      <c r="I587">
        <v>0.64500000000000002</v>
      </c>
      <c r="J587">
        <v>6.3666</v>
      </c>
    </row>
    <row r="588" spans="1:10">
      <c r="A588" s="2">
        <v>44361.625705999999</v>
      </c>
      <c r="B588">
        <v>165.62570600000001</v>
      </c>
      <c r="C588">
        <v>28.2685</v>
      </c>
      <c r="D588">
        <v>36.3551</v>
      </c>
      <c r="E588">
        <v>5.8448260000000003</v>
      </c>
      <c r="F588">
        <v>4.1925999999999997</v>
      </c>
      <c r="G588">
        <v>94.147999999999996</v>
      </c>
      <c r="H588">
        <v>8.3719999999999999</v>
      </c>
      <c r="I588">
        <v>0.54579999999999995</v>
      </c>
      <c r="J588">
        <v>6.0724</v>
      </c>
    </row>
    <row r="589" spans="1:10">
      <c r="A589" s="2">
        <v>44361.750705999999</v>
      </c>
      <c r="B589">
        <v>165.75070600000001</v>
      </c>
      <c r="C589">
        <v>28.110499999999998</v>
      </c>
      <c r="D589">
        <v>36.325899999999997</v>
      </c>
      <c r="E589">
        <v>5.823353</v>
      </c>
      <c r="F589">
        <v>3.9028999999999998</v>
      </c>
      <c r="G589">
        <v>87.400999999999996</v>
      </c>
      <c r="H589">
        <v>8.3439999999999994</v>
      </c>
      <c r="I589">
        <v>0.48549999999999999</v>
      </c>
      <c r="J589">
        <v>6.2613000000000003</v>
      </c>
    </row>
    <row r="590" spans="1:10">
      <c r="A590" s="2">
        <v>44361.875705999999</v>
      </c>
      <c r="B590">
        <v>165.87570600000001</v>
      </c>
      <c r="C590">
        <v>27.9222</v>
      </c>
      <c r="D590">
        <v>36.3506</v>
      </c>
      <c r="E590">
        <v>5.8062529999999999</v>
      </c>
      <c r="F590">
        <v>3.7448000000000001</v>
      </c>
      <c r="G590">
        <v>83.616</v>
      </c>
      <c r="H590">
        <v>8.3309999999999995</v>
      </c>
      <c r="I590">
        <v>0.4657</v>
      </c>
      <c r="J590">
        <v>5.4875999999999996</v>
      </c>
    </row>
    <row r="591" spans="1:10">
      <c r="A591" s="2">
        <v>44362.000705999999</v>
      </c>
      <c r="B591">
        <v>166.00070600000001</v>
      </c>
      <c r="C591">
        <v>27.896899999999999</v>
      </c>
      <c r="D591">
        <v>36.364400000000003</v>
      </c>
      <c r="E591">
        <v>5.8054259999999998</v>
      </c>
      <c r="F591">
        <v>3.7562000000000002</v>
      </c>
      <c r="G591">
        <v>83.843000000000004</v>
      </c>
      <c r="H591">
        <v>8.3320000000000007</v>
      </c>
      <c r="I591">
        <v>0.4466</v>
      </c>
      <c r="J591">
        <v>5.2911999999999999</v>
      </c>
    </row>
    <row r="592" spans="1:10">
      <c r="A592" s="2">
        <v>44362.125705999999</v>
      </c>
      <c r="B592">
        <v>166.12570600000001</v>
      </c>
      <c r="C592">
        <v>27.8599</v>
      </c>
      <c r="D592">
        <v>36.376600000000003</v>
      </c>
      <c r="E592">
        <v>5.8030910000000002</v>
      </c>
      <c r="F592">
        <v>3.7035</v>
      </c>
      <c r="G592">
        <v>82.622</v>
      </c>
      <c r="H592">
        <v>8.3279999999999994</v>
      </c>
      <c r="I592">
        <v>0.44740000000000002</v>
      </c>
      <c r="J592">
        <v>5.4396000000000004</v>
      </c>
    </row>
    <row r="593" spans="1:10">
      <c r="A593" s="2">
        <v>44362.250705999999</v>
      </c>
      <c r="B593">
        <v>166.25070600000001</v>
      </c>
      <c r="C593">
        <v>27.869399999999999</v>
      </c>
      <c r="D593">
        <v>36.383099999999999</v>
      </c>
      <c r="E593">
        <v>5.8050639999999998</v>
      </c>
      <c r="F593">
        <v>3.7399</v>
      </c>
      <c r="G593">
        <v>83.450999999999993</v>
      </c>
      <c r="H593">
        <v>8.33</v>
      </c>
      <c r="I593">
        <v>0.45040000000000002</v>
      </c>
      <c r="J593">
        <v>5.1218000000000004</v>
      </c>
    </row>
    <row r="594" spans="1:10">
      <c r="A594" s="2">
        <v>44362.375705999999</v>
      </c>
      <c r="B594">
        <v>166.37570600000001</v>
      </c>
      <c r="C594">
        <v>27.914200000000001</v>
      </c>
      <c r="D594">
        <v>36.393000000000001</v>
      </c>
      <c r="E594">
        <v>5.8113609999999998</v>
      </c>
      <c r="F594">
        <v>3.9426999999999999</v>
      </c>
      <c r="G594">
        <v>88.043999999999997</v>
      </c>
      <c r="H594">
        <v>8.3439999999999994</v>
      </c>
      <c r="I594">
        <v>0.50080000000000002</v>
      </c>
      <c r="J594">
        <v>5.4499000000000004</v>
      </c>
    </row>
    <row r="595" spans="1:10">
      <c r="A595" s="2">
        <v>44362.500705999999</v>
      </c>
      <c r="B595">
        <v>166.50070600000001</v>
      </c>
      <c r="C595">
        <v>28.101299999999998</v>
      </c>
      <c r="D595">
        <v>36.402200000000001</v>
      </c>
      <c r="E595">
        <v>5.8331780000000002</v>
      </c>
      <c r="F595">
        <v>4.2239000000000004</v>
      </c>
      <c r="G595">
        <v>94.617000000000004</v>
      </c>
      <c r="H595">
        <v>8.3640000000000008</v>
      </c>
      <c r="I595">
        <v>0.4909</v>
      </c>
      <c r="J595">
        <v>4.9279999999999999</v>
      </c>
    </row>
    <row r="596" spans="1:10">
      <c r="A596" s="2">
        <v>44362.625705999999</v>
      </c>
      <c r="B596">
        <v>166.62570600000001</v>
      </c>
      <c r="C596">
        <v>28.151599999999998</v>
      </c>
      <c r="D596">
        <v>36.3842</v>
      </c>
      <c r="E596">
        <v>5.8361429999999999</v>
      </c>
      <c r="F596">
        <v>4.3277000000000001</v>
      </c>
      <c r="G596">
        <v>97.010999999999996</v>
      </c>
      <c r="H596">
        <v>8.3810000000000002</v>
      </c>
      <c r="I596">
        <v>0.53890000000000005</v>
      </c>
      <c r="J596">
        <v>5.1798000000000002</v>
      </c>
    </row>
    <row r="597" spans="1:10">
      <c r="A597" s="2">
        <v>44362.750705999999</v>
      </c>
      <c r="B597">
        <v>166.75070600000001</v>
      </c>
      <c r="C597">
        <v>27.9376</v>
      </c>
      <c r="D597">
        <v>36.3902</v>
      </c>
      <c r="E597">
        <v>5.8135459999999997</v>
      </c>
      <c r="F597">
        <v>3.9379</v>
      </c>
      <c r="G597">
        <v>87.968999999999994</v>
      </c>
      <c r="H597">
        <v>8.3450000000000006</v>
      </c>
      <c r="I597">
        <v>0.48170000000000002</v>
      </c>
      <c r="J597">
        <v>5.5857000000000001</v>
      </c>
    </row>
    <row r="598" spans="1:10">
      <c r="A598" s="2">
        <v>44362.875705999999</v>
      </c>
      <c r="B598">
        <v>166.87570600000001</v>
      </c>
      <c r="C598">
        <v>27.817499999999999</v>
      </c>
      <c r="D598">
        <v>36.348300000000002</v>
      </c>
      <c r="E598">
        <v>5.7944639999999996</v>
      </c>
      <c r="F598">
        <v>3.7605</v>
      </c>
      <c r="G598">
        <v>83.822000000000003</v>
      </c>
      <c r="H598">
        <v>8.3290000000000006</v>
      </c>
      <c r="I598">
        <v>0.46029999999999999</v>
      </c>
      <c r="J598">
        <v>5.5342000000000002</v>
      </c>
    </row>
    <row r="599" spans="1:10">
      <c r="A599" s="2">
        <v>44363.000705999999</v>
      </c>
      <c r="B599">
        <v>167.00070600000001</v>
      </c>
      <c r="C599">
        <v>27.794499999999999</v>
      </c>
      <c r="D599">
        <v>36.383400000000002</v>
      </c>
      <c r="E599">
        <v>5.7968929999999999</v>
      </c>
      <c r="F599">
        <v>3.7663000000000002</v>
      </c>
      <c r="G599">
        <v>83.936999999999998</v>
      </c>
      <c r="H599">
        <v>8.3249999999999993</v>
      </c>
      <c r="I599">
        <v>0.43130000000000002</v>
      </c>
      <c r="J599">
        <v>5.1752000000000002</v>
      </c>
    </row>
    <row r="600" spans="1:10">
      <c r="A600" s="2">
        <v>44363.125705999999</v>
      </c>
      <c r="B600">
        <v>167.12570600000001</v>
      </c>
      <c r="C600">
        <v>27.816400000000002</v>
      </c>
      <c r="D600">
        <v>36.3949</v>
      </c>
      <c r="E600">
        <v>5.8009240000000002</v>
      </c>
      <c r="F600">
        <v>3.8018000000000001</v>
      </c>
      <c r="G600">
        <v>84.763999999999996</v>
      </c>
      <c r="H600">
        <v>8.3290000000000006</v>
      </c>
      <c r="I600">
        <v>0.43519999999999998</v>
      </c>
      <c r="J600">
        <v>5.1148999999999996</v>
      </c>
    </row>
    <row r="601" spans="1:10">
      <c r="A601" s="2">
        <v>44363.250705999999</v>
      </c>
      <c r="B601">
        <v>167.25070600000001</v>
      </c>
      <c r="C601">
        <v>27.756599999999999</v>
      </c>
      <c r="D601">
        <v>36.404600000000002</v>
      </c>
      <c r="E601">
        <v>5.7957330000000002</v>
      </c>
      <c r="F601">
        <v>3.7427999999999999</v>
      </c>
      <c r="G601">
        <v>83.370999999999995</v>
      </c>
      <c r="H601">
        <v>8.3279999999999994</v>
      </c>
      <c r="I601">
        <v>0.46489999999999998</v>
      </c>
      <c r="J601">
        <v>5.4747000000000003</v>
      </c>
    </row>
    <row r="602" spans="1:10">
      <c r="A602" s="2">
        <v>44363.375705999999</v>
      </c>
      <c r="B602">
        <v>167.37570600000001</v>
      </c>
      <c r="C602">
        <v>27.8109</v>
      </c>
      <c r="D602">
        <v>36.408700000000003</v>
      </c>
      <c r="E602">
        <v>5.8022650000000002</v>
      </c>
      <c r="F602">
        <v>3.9906999999999999</v>
      </c>
      <c r="G602">
        <v>88.974000000000004</v>
      </c>
      <c r="H602">
        <v>8.3490000000000002</v>
      </c>
      <c r="I602">
        <v>0.45040000000000002</v>
      </c>
      <c r="J602">
        <v>4.9356</v>
      </c>
    </row>
    <row r="603" spans="1:10">
      <c r="A603" s="2">
        <v>44363.500705999999</v>
      </c>
      <c r="B603">
        <v>167.50070600000001</v>
      </c>
      <c r="C603">
        <v>27.9878</v>
      </c>
      <c r="D603">
        <v>36.409300000000002</v>
      </c>
      <c r="E603">
        <v>5.8217429999999997</v>
      </c>
      <c r="F603">
        <v>4.2755000000000001</v>
      </c>
      <c r="G603">
        <v>95.599000000000004</v>
      </c>
      <c r="H603">
        <v>8.3789999999999996</v>
      </c>
      <c r="I603">
        <v>0.50380000000000003</v>
      </c>
      <c r="J603">
        <v>4.9569999999999999</v>
      </c>
    </row>
    <row r="604" spans="1:10">
      <c r="A604" s="2">
        <v>44363.625705999999</v>
      </c>
      <c r="B604">
        <v>167.62570600000001</v>
      </c>
      <c r="C604">
        <v>27.903600000000001</v>
      </c>
      <c r="D604">
        <v>36.3371</v>
      </c>
      <c r="E604">
        <v>5.8022999999999998</v>
      </c>
      <c r="F604">
        <v>4.1318999999999999</v>
      </c>
      <c r="G604">
        <v>92.224999999999994</v>
      </c>
      <c r="H604">
        <v>8.3620000000000001</v>
      </c>
      <c r="I604">
        <v>0.49769999999999998</v>
      </c>
      <c r="J604">
        <v>5.0984999999999996</v>
      </c>
    </row>
    <row r="605" spans="1:10">
      <c r="A605" s="2">
        <v>44363.750705999999</v>
      </c>
      <c r="B605">
        <v>167.75070600000001</v>
      </c>
      <c r="C605">
        <v>27.843699999999998</v>
      </c>
      <c r="D605">
        <v>36.371899999999997</v>
      </c>
      <c r="E605">
        <v>5.8006690000000001</v>
      </c>
      <c r="F605">
        <v>3.9394999999999998</v>
      </c>
      <c r="G605">
        <v>87.861000000000004</v>
      </c>
      <c r="H605">
        <v>8.3469999999999995</v>
      </c>
      <c r="I605">
        <v>0.45269999999999999</v>
      </c>
      <c r="J605">
        <v>5.4888000000000003</v>
      </c>
    </row>
    <row r="606" spans="1:10">
      <c r="A606" s="2">
        <v>44363.875705999999</v>
      </c>
      <c r="B606">
        <v>167.87570600000001</v>
      </c>
      <c r="C606">
        <v>27.7545</v>
      </c>
      <c r="D606">
        <v>36.392099999999999</v>
      </c>
      <c r="E606">
        <v>5.7937399999999997</v>
      </c>
      <c r="F606">
        <v>3.8672</v>
      </c>
      <c r="G606">
        <v>86.132999999999996</v>
      </c>
      <c r="H606">
        <v>8.3390000000000004</v>
      </c>
      <c r="I606">
        <v>0.43440000000000001</v>
      </c>
      <c r="J606">
        <v>5.4711999999999996</v>
      </c>
    </row>
    <row r="607" spans="1:10">
      <c r="A607" s="2">
        <v>44364.000705999999</v>
      </c>
      <c r="B607">
        <v>168.00070600000001</v>
      </c>
      <c r="C607">
        <v>27.613299999999999</v>
      </c>
      <c r="D607">
        <v>36.408700000000003</v>
      </c>
      <c r="E607">
        <v>5.7806300000000004</v>
      </c>
      <c r="F607">
        <v>3.8731</v>
      </c>
      <c r="G607">
        <v>86.073999999999998</v>
      </c>
      <c r="H607">
        <v>8.3369999999999997</v>
      </c>
      <c r="I607">
        <v>0.46800000000000003</v>
      </c>
      <c r="J607">
        <v>5.4438000000000004</v>
      </c>
    </row>
    <row r="608" spans="1:10">
      <c r="A608" s="2">
        <v>44364.125705999999</v>
      </c>
      <c r="B608">
        <v>168.12570600000001</v>
      </c>
      <c r="C608">
        <v>27.5685</v>
      </c>
      <c r="D608">
        <v>36.411999999999999</v>
      </c>
      <c r="E608">
        <v>5.776186</v>
      </c>
      <c r="F608">
        <v>3.8371</v>
      </c>
      <c r="G608">
        <v>85.212999999999994</v>
      </c>
      <c r="H608">
        <v>8.3369999999999997</v>
      </c>
      <c r="I608">
        <v>0.47560000000000002</v>
      </c>
      <c r="J608">
        <v>5.81</v>
      </c>
    </row>
    <row r="609" spans="1:10">
      <c r="A609" s="2">
        <v>44364.250705999999</v>
      </c>
      <c r="B609">
        <v>168.25070600000001</v>
      </c>
      <c r="C609">
        <v>27.620899999999999</v>
      </c>
      <c r="D609">
        <v>36.415399999999998</v>
      </c>
      <c r="E609">
        <v>5.7824039999999997</v>
      </c>
      <c r="F609">
        <v>3.8805999999999998</v>
      </c>
      <c r="G609">
        <v>86.254000000000005</v>
      </c>
      <c r="H609">
        <v>8.3460000000000001</v>
      </c>
      <c r="I609">
        <v>0.48480000000000001</v>
      </c>
      <c r="J609">
        <v>5.7344999999999997</v>
      </c>
    </row>
    <row r="610" spans="1:10">
      <c r="A610" s="2">
        <v>44364.375705999999</v>
      </c>
      <c r="B610">
        <v>168.37570600000001</v>
      </c>
      <c r="C610">
        <v>27.5502</v>
      </c>
      <c r="D610">
        <v>36.4236</v>
      </c>
      <c r="E610">
        <v>5.7758240000000001</v>
      </c>
      <c r="F610">
        <v>4.0453999999999999</v>
      </c>
      <c r="G610">
        <v>89.816999999999993</v>
      </c>
      <c r="H610">
        <v>8.3659999999999997</v>
      </c>
      <c r="I610">
        <v>0.59</v>
      </c>
      <c r="J610">
        <v>5.5140000000000002</v>
      </c>
    </row>
    <row r="611" spans="1:10">
      <c r="A611" s="2">
        <v>44364.500705999999</v>
      </c>
      <c r="B611">
        <v>168.50070600000001</v>
      </c>
      <c r="C611">
        <v>27.974299999999999</v>
      </c>
      <c r="D611">
        <v>36.416899999999998</v>
      </c>
      <c r="E611">
        <v>5.8213429999999997</v>
      </c>
      <c r="F611">
        <v>4.3853</v>
      </c>
      <c r="G611">
        <v>98.037000000000006</v>
      </c>
      <c r="H611">
        <v>8.3970000000000002</v>
      </c>
      <c r="I611">
        <v>0.64649999999999996</v>
      </c>
      <c r="J611">
        <v>5.4673999999999996</v>
      </c>
    </row>
    <row r="612" spans="1:10">
      <c r="A612" s="2">
        <v>44364.625705999999</v>
      </c>
      <c r="B612">
        <v>168.62570600000001</v>
      </c>
      <c r="C612">
        <v>28.104700000000001</v>
      </c>
      <c r="D612">
        <v>36.417900000000003</v>
      </c>
      <c r="E612">
        <v>5.8357809999999999</v>
      </c>
      <c r="F612">
        <v>4.4337999999999997</v>
      </c>
      <c r="G612">
        <v>99.332999999999998</v>
      </c>
      <c r="H612">
        <v>8.3960000000000008</v>
      </c>
      <c r="I612">
        <v>0.60450000000000004</v>
      </c>
      <c r="J612">
        <v>5.6528</v>
      </c>
    </row>
    <row r="613" spans="1:10">
      <c r="A613" s="2">
        <v>44364.750705999999</v>
      </c>
      <c r="B613">
        <v>168.75070600000001</v>
      </c>
      <c r="C613">
        <v>27.872199999999999</v>
      </c>
      <c r="D613">
        <v>36.411900000000003</v>
      </c>
      <c r="E613">
        <v>5.8094320000000002</v>
      </c>
      <c r="F613">
        <v>4.0206999999999997</v>
      </c>
      <c r="G613">
        <v>89.733999999999995</v>
      </c>
      <c r="H613">
        <v>8.3659999999999997</v>
      </c>
      <c r="I613">
        <v>0.56179999999999997</v>
      </c>
      <c r="J613">
        <v>5.7282999999999999</v>
      </c>
    </row>
    <row r="614" spans="1:10">
      <c r="A614" s="2">
        <v>44364.875705999999</v>
      </c>
      <c r="B614">
        <v>168.87570600000001</v>
      </c>
      <c r="C614">
        <v>27.709099999999999</v>
      </c>
      <c r="D614">
        <v>36.410899999999998</v>
      </c>
      <c r="E614">
        <v>5.7914219999999998</v>
      </c>
      <c r="F614">
        <v>3.7564000000000002</v>
      </c>
      <c r="G614">
        <v>83.611000000000004</v>
      </c>
      <c r="H614">
        <v>8.3420000000000005</v>
      </c>
      <c r="I614">
        <v>0.53820000000000001</v>
      </c>
      <c r="J614">
        <v>5.9904000000000002</v>
      </c>
    </row>
    <row r="615" spans="1:10">
      <c r="A615" s="2">
        <v>44365.000705999999</v>
      </c>
      <c r="B615">
        <v>169.00070600000001</v>
      </c>
      <c r="C615">
        <v>27.672499999999999</v>
      </c>
      <c r="D615">
        <v>36.412799999999997</v>
      </c>
      <c r="E615">
        <v>5.7876909999999997</v>
      </c>
      <c r="F615">
        <v>3.6909000000000001</v>
      </c>
      <c r="G615">
        <v>82.105999999999995</v>
      </c>
      <c r="H615">
        <v>8.3369999999999997</v>
      </c>
      <c r="I615">
        <v>0.52139999999999997</v>
      </c>
      <c r="J615">
        <v>5.8695000000000004</v>
      </c>
    </row>
    <row r="616" spans="1:10">
      <c r="A616" s="2">
        <v>44365.125705999999</v>
      </c>
      <c r="B616">
        <v>169.12570600000001</v>
      </c>
      <c r="C616">
        <v>27.659500000000001</v>
      </c>
      <c r="D616">
        <v>36.413400000000003</v>
      </c>
      <c r="E616">
        <v>5.7863509999999998</v>
      </c>
      <c r="F616">
        <v>3.6688000000000001</v>
      </c>
      <c r="G616">
        <v>81.596999999999994</v>
      </c>
      <c r="H616">
        <v>8.3369999999999997</v>
      </c>
      <c r="I616">
        <v>0.52059999999999995</v>
      </c>
      <c r="J616">
        <v>5.9046000000000003</v>
      </c>
    </row>
    <row r="617" spans="1:10">
      <c r="A617" s="2">
        <v>44365.250705999999</v>
      </c>
      <c r="B617">
        <v>169.25070600000001</v>
      </c>
      <c r="C617">
        <v>27.5578</v>
      </c>
      <c r="D617">
        <v>36.415100000000002</v>
      </c>
      <c r="E617">
        <v>5.7754620000000001</v>
      </c>
      <c r="F617">
        <v>3.5836000000000001</v>
      </c>
      <c r="G617">
        <v>79.569999999999993</v>
      </c>
      <c r="H617">
        <v>8.3339999999999996</v>
      </c>
      <c r="I617">
        <v>0.54039999999999999</v>
      </c>
      <c r="J617">
        <v>6.0446</v>
      </c>
    </row>
    <row r="618" spans="1:10">
      <c r="A618" s="2">
        <v>44365.375705999999</v>
      </c>
      <c r="B618">
        <v>169.37570600000001</v>
      </c>
      <c r="C618">
        <v>27.6126</v>
      </c>
      <c r="D618">
        <v>36.415799999999997</v>
      </c>
      <c r="E618">
        <v>5.7815430000000001</v>
      </c>
      <c r="F618">
        <v>3.8266</v>
      </c>
      <c r="G618">
        <v>85.043000000000006</v>
      </c>
      <c r="H618">
        <v>8.3510000000000009</v>
      </c>
      <c r="I618">
        <v>0.63890000000000002</v>
      </c>
      <c r="J618">
        <v>5.6654</v>
      </c>
    </row>
    <row r="619" spans="1:10">
      <c r="A619" s="2">
        <v>44365.500705999999</v>
      </c>
      <c r="B619">
        <v>169.50070600000001</v>
      </c>
      <c r="C619">
        <v>27.893999999999998</v>
      </c>
      <c r="D619">
        <v>36.4099</v>
      </c>
      <c r="E619">
        <v>5.8115430000000003</v>
      </c>
      <c r="F619">
        <v>4.3272000000000004</v>
      </c>
      <c r="G619">
        <v>96.608999999999995</v>
      </c>
      <c r="H619">
        <v>8.4009999999999998</v>
      </c>
      <c r="I619">
        <v>0.75249999999999995</v>
      </c>
      <c r="J619">
        <v>6.0735999999999999</v>
      </c>
    </row>
    <row r="620" spans="1:10">
      <c r="A620" s="2">
        <v>44365.625705999999</v>
      </c>
      <c r="B620">
        <v>169.62570600000001</v>
      </c>
      <c r="C620">
        <v>28.059200000000001</v>
      </c>
      <c r="D620">
        <v>36.416400000000003</v>
      </c>
      <c r="E620">
        <v>5.830584</v>
      </c>
      <c r="F620">
        <v>4.4207000000000001</v>
      </c>
      <c r="G620">
        <v>98.965999999999994</v>
      </c>
      <c r="H620">
        <v>8.407</v>
      </c>
      <c r="I620">
        <v>0.64959999999999996</v>
      </c>
      <c r="J620">
        <v>5.9157000000000002</v>
      </c>
    </row>
    <row r="621" spans="1:10">
      <c r="A621" s="2">
        <v>44365.750705999999</v>
      </c>
      <c r="B621">
        <v>169.75070600000001</v>
      </c>
      <c r="C621">
        <v>28.0579</v>
      </c>
      <c r="D621">
        <v>36.416699999999999</v>
      </c>
      <c r="E621">
        <v>5.8304749999999999</v>
      </c>
      <c r="F621">
        <v>4.3547000000000002</v>
      </c>
      <c r="G621">
        <v>97.486000000000004</v>
      </c>
      <c r="H621">
        <v>8.3989999999999991</v>
      </c>
      <c r="I621">
        <v>0.58779999999999999</v>
      </c>
      <c r="J621">
        <v>6.7843</v>
      </c>
    </row>
    <row r="622" spans="1:10">
      <c r="A622" s="2">
        <v>44365.875705999999</v>
      </c>
      <c r="B622">
        <v>169.87570600000001</v>
      </c>
      <c r="C622">
        <v>27.810099999999998</v>
      </c>
      <c r="D622">
        <v>36.415700000000001</v>
      </c>
      <c r="E622">
        <v>5.8031790000000001</v>
      </c>
      <c r="F622">
        <v>3.8719000000000001</v>
      </c>
      <c r="G622">
        <v>86.326999999999998</v>
      </c>
      <c r="H622">
        <v>8.3659999999999997</v>
      </c>
      <c r="I622">
        <v>0.5504</v>
      </c>
      <c r="J622">
        <v>6.7877000000000001</v>
      </c>
    </row>
    <row r="623" spans="1:10">
      <c r="A623" s="2">
        <v>44366.000705999999</v>
      </c>
      <c r="B623">
        <v>170.00070600000001</v>
      </c>
      <c r="C623">
        <v>27.555800000000001</v>
      </c>
      <c r="D623">
        <v>36.415999999999997</v>
      </c>
      <c r="E623">
        <v>5.7753540000000001</v>
      </c>
      <c r="F623">
        <v>3.5537000000000001</v>
      </c>
      <c r="G623">
        <v>78.903999999999996</v>
      </c>
      <c r="H623">
        <v>8.3330000000000002</v>
      </c>
      <c r="I623">
        <v>0.52900000000000003</v>
      </c>
      <c r="J623">
        <v>7.1798999999999999</v>
      </c>
    </row>
    <row r="624" spans="1:10">
      <c r="A624" s="2">
        <v>44366.125705999999</v>
      </c>
      <c r="B624">
        <v>170.12570600000001</v>
      </c>
      <c r="C624">
        <v>27.3535</v>
      </c>
      <c r="D624">
        <v>36.4148</v>
      </c>
      <c r="E624">
        <v>5.7530539999999997</v>
      </c>
      <c r="F624">
        <v>3.3224999999999998</v>
      </c>
      <c r="G624">
        <v>73.525999999999996</v>
      </c>
      <c r="H624">
        <v>8.31</v>
      </c>
      <c r="I624">
        <v>0.55269999999999997</v>
      </c>
      <c r="J624">
        <v>7.4896000000000003</v>
      </c>
    </row>
    <row r="625" spans="1:10">
      <c r="A625" s="2">
        <v>44366.250705999999</v>
      </c>
      <c r="B625">
        <v>170.25070600000001</v>
      </c>
      <c r="C625">
        <v>27.08</v>
      </c>
      <c r="D625">
        <v>36.433399999999999</v>
      </c>
      <c r="E625">
        <v>5.7257600000000002</v>
      </c>
      <c r="F625">
        <v>3.0512999999999999</v>
      </c>
      <c r="G625">
        <v>67.227000000000004</v>
      </c>
      <c r="H625">
        <v>8.2729999999999997</v>
      </c>
      <c r="I625">
        <v>0.5252</v>
      </c>
      <c r="J625">
        <v>6.4561999999999999</v>
      </c>
    </row>
    <row r="626" spans="1:10">
      <c r="A626" s="2">
        <v>44366.375705999999</v>
      </c>
      <c r="B626">
        <v>170.37570600000001</v>
      </c>
      <c r="C626">
        <v>27.0015</v>
      </c>
      <c r="D626">
        <v>36.428800000000003</v>
      </c>
      <c r="E626">
        <v>5.7165559999999997</v>
      </c>
      <c r="F626">
        <v>3.1114000000000002</v>
      </c>
      <c r="G626">
        <v>68.462000000000003</v>
      </c>
      <c r="H626">
        <v>8.2940000000000005</v>
      </c>
      <c r="I626">
        <v>0.61450000000000005</v>
      </c>
      <c r="J626">
        <v>6.2533000000000003</v>
      </c>
    </row>
    <row r="627" spans="1:10">
      <c r="A627" s="2">
        <v>44366.500705999999</v>
      </c>
      <c r="B627">
        <v>170.50070600000001</v>
      </c>
      <c r="C627">
        <v>27.558599999999998</v>
      </c>
      <c r="D627">
        <v>36.4024</v>
      </c>
      <c r="E627">
        <v>5.7737610000000004</v>
      </c>
      <c r="F627">
        <v>4.2462999999999997</v>
      </c>
      <c r="G627">
        <v>94.278000000000006</v>
      </c>
      <c r="H627">
        <v>8.3689999999999998</v>
      </c>
      <c r="I627">
        <v>0.6351</v>
      </c>
      <c r="J627">
        <v>6.2483000000000004</v>
      </c>
    </row>
    <row r="628" spans="1:10">
      <c r="A628" s="2">
        <v>44366.625705999999</v>
      </c>
      <c r="B628">
        <v>170.62570600000001</v>
      </c>
      <c r="C628">
        <v>27.918800000000001</v>
      </c>
      <c r="D628">
        <v>36.415300000000002</v>
      </c>
      <c r="E628">
        <v>5.8150339999999998</v>
      </c>
      <c r="F628">
        <v>4.7907000000000002</v>
      </c>
      <c r="G628">
        <v>107.002</v>
      </c>
      <c r="H628">
        <v>8.4090000000000007</v>
      </c>
      <c r="I628">
        <v>0.629</v>
      </c>
      <c r="J628">
        <v>6.6523000000000003</v>
      </c>
    </row>
    <row r="629" spans="1:10">
      <c r="A629" s="2">
        <v>44366.750705999999</v>
      </c>
      <c r="B629">
        <v>170.75070600000001</v>
      </c>
      <c r="C629">
        <v>27.759</v>
      </c>
      <c r="D629">
        <v>36.416600000000003</v>
      </c>
      <c r="E629">
        <v>5.7976910000000004</v>
      </c>
      <c r="F629">
        <v>4.2702999999999998</v>
      </c>
      <c r="G629">
        <v>95.13</v>
      </c>
      <c r="H629">
        <v>8.3940000000000001</v>
      </c>
      <c r="I629">
        <v>0.5504</v>
      </c>
      <c r="J629">
        <v>7.3449999999999998</v>
      </c>
    </row>
    <row r="630" spans="1:10">
      <c r="A630" s="2">
        <v>44366.875705999999</v>
      </c>
      <c r="B630">
        <v>170.87570600000001</v>
      </c>
      <c r="C630">
        <v>27.524899999999999</v>
      </c>
      <c r="D630">
        <v>36.408999999999999</v>
      </c>
      <c r="E630">
        <v>5.7709910000000004</v>
      </c>
      <c r="F630">
        <v>3.7641</v>
      </c>
      <c r="G630">
        <v>83.53</v>
      </c>
      <c r="H630">
        <v>8.359</v>
      </c>
      <c r="I630">
        <v>0.52059999999999995</v>
      </c>
      <c r="J630">
        <v>6.6641000000000004</v>
      </c>
    </row>
    <row r="631" spans="1:10">
      <c r="A631" s="2">
        <v>44367.000705999999</v>
      </c>
      <c r="B631">
        <v>171.00070600000001</v>
      </c>
      <c r="C631">
        <v>27.4544</v>
      </c>
      <c r="D631">
        <v>36.400199999999998</v>
      </c>
      <c r="E631">
        <v>5.7620519999999997</v>
      </c>
      <c r="F631">
        <v>3.6291000000000002</v>
      </c>
      <c r="G631">
        <v>80.436000000000007</v>
      </c>
      <c r="H631">
        <v>8.3420000000000005</v>
      </c>
      <c r="I631">
        <v>0.51600000000000001</v>
      </c>
      <c r="J631">
        <v>7.2187999999999999</v>
      </c>
    </row>
    <row r="632" spans="1:10">
      <c r="A632" s="2">
        <v>44367.125705999999</v>
      </c>
      <c r="B632">
        <v>171.12570600000001</v>
      </c>
      <c r="C632">
        <v>27.393999999999998</v>
      </c>
      <c r="D632">
        <v>36.408900000000003</v>
      </c>
      <c r="E632">
        <v>5.756653</v>
      </c>
      <c r="F632">
        <v>3.6023999999999998</v>
      </c>
      <c r="G632">
        <v>79.771000000000001</v>
      </c>
      <c r="H632">
        <v>8.3409999999999993</v>
      </c>
      <c r="I632">
        <v>0.50919999999999999</v>
      </c>
      <c r="J632">
        <v>7.2835999999999999</v>
      </c>
    </row>
    <row r="633" spans="1:10">
      <c r="A633" s="2">
        <v>44367.250705999999</v>
      </c>
      <c r="B633">
        <v>171.25070600000001</v>
      </c>
      <c r="C633">
        <v>27.389099999999999</v>
      </c>
      <c r="D633">
        <v>36.4056</v>
      </c>
      <c r="E633">
        <v>5.7556620000000001</v>
      </c>
      <c r="F633">
        <v>3.6027999999999998</v>
      </c>
      <c r="G633">
        <v>79.771000000000001</v>
      </c>
      <c r="H633">
        <v>8.34</v>
      </c>
      <c r="I633">
        <v>0.48630000000000001</v>
      </c>
      <c r="J633">
        <v>6.4131</v>
      </c>
    </row>
    <row r="634" spans="1:10">
      <c r="A634" s="2">
        <v>44367.375705999999</v>
      </c>
      <c r="B634">
        <v>171.37570600000001</v>
      </c>
      <c r="C634">
        <v>27.393999999999998</v>
      </c>
      <c r="D634">
        <v>36.401699999999998</v>
      </c>
      <c r="E634">
        <v>5.7556479999999999</v>
      </c>
      <c r="F634">
        <v>3.6221000000000001</v>
      </c>
      <c r="G634">
        <v>80.201999999999998</v>
      </c>
      <c r="H634">
        <v>8.3360000000000003</v>
      </c>
      <c r="I634">
        <v>0.52749999999999997</v>
      </c>
      <c r="J634">
        <v>6.1994999999999996</v>
      </c>
    </row>
    <row r="635" spans="1:10">
      <c r="A635" s="2">
        <v>44367.500705999999</v>
      </c>
      <c r="B635">
        <v>171.50070600000001</v>
      </c>
      <c r="C635">
        <v>27.506900000000002</v>
      </c>
      <c r="D635">
        <v>36.341299999999997</v>
      </c>
      <c r="E635">
        <v>5.7595270000000003</v>
      </c>
      <c r="F635">
        <v>3.9108000000000001</v>
      </c>
      <c r="G635">
        <v>86.725999999999999</v>
      </c>
      <c r="H635">
        <v>8.3710000000000004</v>
      </c>
      <c r="I635">
        <v>0.59460000000000002</v>
      </c>
      <c r="J635">
        <v>6.4645999999999999</v>
      </c>
    </row>
    <row r="636" spans="1:10">
      <c r="A636" s="2">
        <v>44367.625705999999</v>
      </c>
      <c r="B636">
        <v>171.62570600000001</v>
      </c>
      <c r="C636">
        <v>28.0246</v>
      </c>
      <c r="D636">
        <v>36.378300000000003</v>
      </c>
      <c r="E636">
        <v>5.8213790000000003</v>
      </c>
      <c r="F636">
        <v>4.6468999999999996</v>
      </c>
      <c r="G636">
        <v>103.947</v>
      </c>
      <c r="H636">
        <v>8.4190000000000005</v>
      </c>
      <c r="I636">
        <v>0.61670000000000003</v>
      </c>
      <c r="J636">
        <v>6.5519999999999996</v>
      </c>
    </row>
    <row r="637" spans="1:10">
      <c r="A637" s="2">
        <v>44367.750705999999</v>
      </c>
      <c r="B637">
        <v>171.75070600000001</v>
      </c>
      <c r="C637">
        <v>27.811499999999999</v>
      </c>
      <c r="D637">
        <v>36.3874</v>
      </c>
      <c r="E637">
        <v>5.799328</v>
      </c>
      <c r="F637">
        <v>4.1437999999999997</v>
      </c>
      <c r="G637">
        <v>92.376000000000005</v>
      </c>
      <c r="H637">
        <v>8.391</v>
      </c>
      <c r="I637">
        <v>0.49469999999999997</v>
      </c>
      <c r="J637">
        <v>6.3513000000000002</v>
      </c>
    </row>
    <row r="638" spans="1:10">
      <c r="A638" s="2">
        <v>44367.875705999999</v>
      </c>
      <c r="B638">
        <v>171.87570600000001</v>
      </c>
      <c r="C638">
        <v>27.623899999999999</v>
      </c>
      <c r="D638">
        <v>36.391800000000003</v>
      </c>
      <c r="E638">
        <v>5.7794059999999998</v>
      </c>
      <c r="F638">
        <v>3.75</v>
      </c>
      <c r="G638">
        <v>83.343999999999994</v>
      </c>
      <c r="H638">
        <v>8.36</v>
      </c>
      <c r="I638">
        <v>0.48859999999999998</v>
      </c>
      <c r="J638">
        <v>6.7343000000000002</v>
      </c>
    </row>
    <row r="639" spans="1:10">
      <c r="A639" s="2">
        <v>44368.000705999999</v>
      </c>
      <c r="B639">
        <v>172.00070600000001</v>
      </c>
      <c r="C639">
        <v>27.607199999999999</v>
      </c>
      <c r="D639">
        <v>36.392899999999997</v>
      </c>
      <c r="E639">
        <v>5.7777419999999999</v>
      </c>
      <c r="F639">
        <v>3.7431999999999999</v>
      </c>
      <c r="G639">
        <v>83.171000000000006</v>
      </c>
      <c r="H639">
        <v>8.359</v>
      </c>
      <c r="I639">
        <v>0.44969999999999999</v>
      </c>
      <c r="J639">
        <v>6.0114000000000001</v>
      </c>
    </row>
    <row r="640" spans="1:10">
      <c r="A640" s="2">
        <v>44368.125705999999</v>
      </c>
      <c r="B640">
        <v>172.12570600000001</v>
      </c>
      <c r="C640">
        <v>27.552900000000001</v>
      </c>
      <c r="D640">
        <v>36.393599999999999</v>
      </c>
      <c r="E640">
        <v>5.7718939999999996</v>
      </c>
      <c r="F640">
        <v>3.6436000000000002</v>
      </c>
      <c r="G640">
        <v>80.885000000000005</v>
      </c>
      <c r="H640">
        <v>8.35</v>
      </c>
      <c r="I640">
        <v>0.46949999999999997</v>
      </c>
      <c r="J640">
        <v>5.8129999999999997</v>
      </c>
    </row>
    <row r="641" spans="1:10">
      <c r="A641" s="2">
        <v>44368.250705999999</v>
      </c>
      <c r="B641">
        <v>172.25070600000001</v>
      </c>
      <c r="C641">
        <v>27.5275</v>
      </c>
      <c r="D641">
        <v>36.394100000000002</v>
      </c>
      <c r="E641">
        <v>5.7691889999999999</v>
      </c>
      <c r="F641">
        <v>3.6227999999999998</v>
      </c>
      <c r="G641">
        <v>80.391000000000005</v>
      </c>
      <c r="H641">
        <v>8.34</v>
      </c>
      <c r="I641">
        <v>0.47639999999999999</v>
      </c>
      <c r="J641">
        <v>5.7862999999999998</v>
      </c>
    </row>
    <row r="642" spans="1:10">
      <c r="A642" s="2">
        <v>44368.375705999999</v>
      </c>
      <c r="B642">
        <v>172.37570600000001</v>
      </c>
      <c r="C642">
        <v>27.675599999999999</v>
      </c>
      <c r="D642">
        <v>36.390500000000003</v>
      </c>
      <c r="E642">
        <v>5.7848800000000002</v>
      </c>
      <c r="F642">
        <v>3.9784999999999999</v>
      </c>
      <c r="G642">
        <v>88.498000000000005</v>
      </c>
      <c r="H642">
        <v>8.3859999999999992</v>
      </c>
      <c r="I642">
        <v>0.4733</v>
      </c>
      <c r="J642">
        <v>4.9500999999999999</v>
      </c>
    </row>
    <row r="643" spans="1:10">
      <c r="A643" s="2">
        <v>44368.500705999999</v>
      </c>
      <c r="B643">
        <v>172.50070600000001</v>
      </c>
      <c r="C643">
        <v>27.885899999999999</v>
      </c>
      <c r="D643">
        <v>36.391199999999998</v>
      </c>
      <c r="E643">
        <v>5.8080090000000002</v>
      </c>
      <c r="F643">
        <v>4.2045000000000003</v>
      </c>
      <c r="G643">
        <v>93.846000000000004</v>
      </c>
      <c r="H643">
        <v>8.3989999999999991</v>
      </c>
      <c r="I643">
        <v>0.4985</v>
      </c>
      <c r="J643">
        <v>5.1340000000000003</v>
      </c>
    </row>
    <row r="644" spans="1:10">
      <c r="A644" s="2">
        <v>44368.625705999999</v>
      </c>
      <c r="B644">
        <v>172.62570600000001</v>
      </c>
      <c r="C644">
        <v>28.198399999999999</v>
      </c>
      <c r="D644">
        <v>36.383600000000001</v>
      </c>
      <c r="E644">
        <v>5.8411970000000002</v>
      </c>
      <c r="F644">
        <v>4.5709</v>
      </c>
      <c r="G644">
        <v>102.542</v>
      </c>
      <c r="H644">
        <v>8.4239999999999995</v>
      </c>
      <c r="I644">
        <v>0.53210000000000002</v>
      </c>
      <c r="J644">
        <v>5.2321</v>
      </c>
    </row>
    <row r="645" spans="1:10">
      <c r="A645" s="2">
        <v>44368.750705999999</v>
      </c>
      <c r="B645">
        <v>172.75070600000001</v>
      </c>
      <c r="C645">
        <v>27.929300000000001</v>
      </c>
      <c r="D645">
        <v>36.381300000000003</v>
      </c>
      <c r="E645">
        <v>5.8113609999999998</v>
      </c>
      <c r="F645">
        <v>4.1340000000000003</v>
      </c>
      <c r="G645">
        <v>92.331999999999994</v>
      </c>
      <c r="H645">
        <v>8.3940000000000001</v>
      </c>
      <c r="I645">
        <v>0.45579999999999998</v>
      </c>
      <c r="J645">
        <v>5.3571999999999997</v>
      </c>
    </row>
    <row r="646" spans="1:10">
      <c r="A646" s="2">
        <v>44368.875705999999</v>
      </c>
      <c r="B646">
        <v>172.87570600000001</v>
      </c>
      <c r="C646">
        <v>27.738</v>
      </c>
      <c r="D646">
        <v>36.389499999999998</v>
      </c>
      <c r="E646">
        <v>5.7915660000000004</v>
      </c>
      <c r="F646">
        <v>3.8233000000000001</v>
      </c>
      <c r="G646">
        <v>85.131</v>
      </c>
      <c r="H646">
        <v>8.3680000000000003</v>
      </c>
      <c r="I646">
        <v>0.43519999999999998</v>
      </c>
      <c r="J646">
        <v>5.5010000000000003</v>
      </c>
    </row>
    <row r="647" spans="1:10">
      <c r="A647" s="2">
        <v>44369.000705999999</v>
      </c>
      <c r="B647">
        <v>173.00070600000001</v>
      </c>
      <c r="C647">
        <v>27.654299999999999</v>
      </c>
      <c r="D647">
        <v>36.386299999999999</v>
      </c>
      <c r="E647">
        <v>5.7819690000000001</v>
      </c>
      <c r="F647">
        <v>3.7823000000000002</v>
      </c>
      <c r="G647">
        <v>84.1</v>
      </c>
      <c r="H647">
        <v>8.3710000000000004</v>
      </c>
      <c r="I647">
        <v>0.44579999999999997</v>
      </c>
      <c r="J647">
        <v>5.5533000000000001</v>
      </c>
    </row>
    <row r="648" spans="1:10">
      <c r="A648" s="2">
        <v>44369.125705999999</v>
      </c>
      <c r="B648">
        <v>173.12570600000001</v>
      </c>
      <c r="C648">
        <v>27.577200000000001</v>
      </c>
      <c r="D648">
        <v>36.384500000000003</v>
      </c>
      <c r="E648">
        <v>5.7732760000000001</v>
      </c>
      <c r="F648">
        <v>3.7115</v>
      </c>
      <c r="G648">
        <v>82.423000000000002</v>
      </c>
      <c r="H648">
        <v>8.3659999999999997</v>
      </c>
      <c r="I648">
        <v>0.43590000000000001</v>
      </c>
      <c r="J648">
        <v>5.2473000000000001</v>
      </c>
    </row>
    <row r="649" spans="1:10">
      <c r="A649" s="2">
        <v>44369.250705999999</v>
      </c>
      <c r="B649">
        <v>173.25070600000001</v>
      </c>
      <c r="C649">
        <v>27.541</v>
      </c>
      <c r="D649">
        <v>36.389200000000002</v>
      </c>
      <c r="E649">
        <v>5.7699769999999999</v>
      </c>
      <c r="F649">
        <v>3.7039</v>
      </c>
      <c r="G649">
        <v>82.206000000000003</v>
      </c>
      <c r="H649">
        <v>8.3569999999999993</v>
      </c>
      <c r="I649">
        <v>0.41460000000000002</v>
      </c>
      <c r="J649">
        <v>5.2229000000000001</v>
      </c>
    </row>
    <row r="650" spans="1:10">
      <c r="A650" s="2">
        <v>44369.375705999999</v>
      </c>
      <c r="B650">
        <v>173.37570600000001</v>
      </c>
      <c r="C650">
        <v>27.6129</v>
      </c>
      <c r="D650">
        <v>36.383600000000001</v>
      </c>
      <c r="E650">
        <v>5.7770539999999997</v>
      </c>
      <c r="F650">
        <v>3.9355000000000002</v>
      </c>
      <c r="G650">
        <v>87.447000000000003</v>
      </c>
      <c r="H650">
        <v>8.3919999999999995</v>
      </c>
      <c r="I650">
        <v>0.4748</v>
      </c>
      <c r="J650">
        <v>4.9527999999999999</v>
      </c>
    </row>
    <row r="651" spans="1:10">
      <c r="A651" s="2">
        <v>44369.500705999999</v>
      </c>
      <c r="B651">
        <v>173.50070600000001</v>
      </c>
      <c r="C651">
        <v>28.002400000000002</v>
      </c>
      <c r="D651">
        <v>36.383099999999999</v>
      </c>
      <c r="E651">
        <v>5.8196289999999999</v>
      </c>
      <c r="F651">
        <v>4.3421000000000003</v>
      </c>
      <c r="G651">
        <v>97.096999999999994</v>
      </c>
      <c r="H651">
        <v>8.423</v>
      </c>
      <c r="I651">
        <v>0.61370000000000002</v>
      </c>
      <c r="J651">
        <v>5.3422999999999998</v>
      </c>
    </row>
    <row r="652" spans="1:10">
      <c r="A652" s="2">
        <v>44369.625705999999</v>
      </c>
      <c r="B652">
        <v>173.62570600000001</v>
      </c>
      <c r="C652">
        <v>28.258900000000001</v>
      </c>
      <c r="D652">
        <v>36.374299999999998</v>
      </c>
      <c r="E652">
        <v>5.846514</v>
      </c>
      <c r="F652">
        <v>4.4808000000000003</v>
      </c>
      <c r="G652">
        <v>100.61499999999999</v>
      </c>
      <c r="H652">
        <v>8.4290000000000003</v>
      </c>
      <c r="I652">
        <v>0.51300000000000001</v>
      </c>
      <c r="J652">
        <v>5.2469000000000001</v>
      </c>
    </row>
    <row r="653" spans="1:10">
      <c r="A653" s="2">
        <v>44369.750705999999</v>
      </c>
      <c r="B653">
        <v>173.75070600000001</v>
      </c>
      <c r="C653">
        <v>27.990300000000001</v>
      </c>
      <c r="D653">
        <v>36.364100000000001</v>
      </c>
      <c r="E653">
        <v>5.8156210000000002</v>
      </c>
      <c r="F653">
        <v>4.1475</v>
      </c>
      <c r="G653">
        <v>92.718000000000004</v>
      </c>
      <c r="H653">
        <v>8.4030000000000005</v>
      </c>
      <c r="I653">
        <v>0.46029999999999999</v>
      </c>
      <c r="J653">
        <v>5.4036999999999997</v>
      </c>
    </row>
    <row r="654" spans="1:10">
      <c r="A654" s="2">
        <v>44369.875705999999</v>
      </c>
      <c r="B654">
        <v>173.87570600000001</v>
      </c>
      <c r="C654">
        <v>27.710100000000001</v>
      </c>
      <c r="D654">
        <v>36.373100000000001</v>
      </c>
      <c r="E654">
        <v>5.7862049999999998</v>
      </c>
      <c r="F654">
        <v>3.7408999999999999</v>
      </c>
      <c r="G654">
        <v>83.251000000000005</v>
      </c>
      <c r="H654">
        <v>8.3659999999999997</v>
      </c>
      <c r="I654">
        <v>0.45350000000000001</v>
      </c>
      <c r="J654">
        <v>5.3700999999999999</v>
      </c>
    </row>
    <row r="655" spans="1:10">
      <c r="A655" s="2">
        <v>44370.000705999999</v>
      </c>
      <c r="B655">
        <v>174.00070600000001</v>
      </c>
      <c r="C655">
        <v>27.5777</v>
      </c>
      <c r="D655">
        <v>36.381900000000002</v>
      </c>
      <c r="E655">
        <v>5.7729720000000002</v>
      </c>
      <c r="F655">
        <v>3.6739000000000002</v>
      </c>
      <c r="G655">
        <v>81.587000000000003</v>
      </c>
      <c r="H655">
        <v>8.3580000000000005</v>
      </c>
      <c r="I655">
        <v>0.42909999999999998</v>
      </c>
      <c r="J655">
        <v>5.4978999999999996</v>
      </c>
    </row>
    <row r="656" spans="1:10">
      <c r="A656" s="2">
        <v>44370.125705999999</v>
      </c>
      <c r="B656">
        <v>174.12570600000001</v>
      </c>
      <c r="C656">
        <v>27.5137</v>
      </c>
      <c r="D656">
        <v>36.381999999999998</v>
      </c>
      <c r="E656">
        <v>5.7659770000000004</v>
      </c>
      <c r="F656">
        <v>3.6082000000000001</v>
      </c>
      <c r="G656">
        <v>80.043999999999997</v>
      </c>
      <c r="H656">
        <v>8.3559999999999999</v>
      </c>
      <c r="I656">
        <v>0.42449999999999999</v>
      </c>
      <c r="J656">
        <v>5.5285000000000002</v>
      </c>
    </row>
    <row r="657" spans="1:10">
      <c r="A657" s="2">
        <v>44370.250705999999</v>
      </c>
      <c r="B657">
        <v>174.25070600000001</v>
      </c>
      <c r="C657">
        <v>27.421500000000002</v>
      </c>
      <c r="D657">
        <v>36.382199999999997</v>
      </c>
      <c r="E657">
        <v>5.7559370000000003</v>
      </c>
      <c r="F657">
        <v>3.4658000000000002</v>
      </c>
      <c r="G657">
        <v>76.768000000000001</v>
      </c>
      <c r="H657">
        <v>8.343</v>
      </c>
      <c r="I657">
        <v>0.44579999999999997</v>
      </c>
      <c r="J657">
        <v>5.8438999999999997</v>
      </c>
    </row>
    <row r="658" spans="1:10">
      <c r="A658" s="2">
        <v>44370.375705999999</v>
      </c>
      <c r="B658">
        <v>174.37570600000001</v>
      </c>
      <c r="C658">
        <v>27.342700000000001</v>
      </c>
      <c r="D658">
        <v>36.3855</v>
      </c>
      <c r="E658">
        <v>5.7477809999999998</v>
      </c>
      <c r="F658">
        <v>3.5059</v>
      </c>
      <c r="G658">
        <v>77.558000000000007</v>
      </c>
      <c r="H658">
        <v>8.3620000000000001</v>
      </c>
      <c r="I658">
        <v>0.439</v>
      </c>
      <c r="J658">
        <v>5.8901000000000003</v>
      </c>
    </row>
    <row r="659" spans="1:10">
      <c r="A659" s="2">
        <v>44370.500705999999</v>
      </c>
      <c r="B659">
        <v>174.50070600000001</v>
      </c>
      <c r="C659">
        <v>28.086500000000001</v>
      </c>
      <c r="D659">
        <v>36.381599999999999</v>
      </c>
      <c r="E659">
        <v>5.8286429999999996</v>
      </c>
      <c r="F659">
        <v>4.4725999999999999</v>
      </c>
      <c r="G659">
        <v>100.152</v>
      </c>
      <c r="H659">
        <v>8.4309999999999992</v>
      </c>
      <c r="I659">
        <v>0.51600000000000001</v>
      </c>
      <c r="J659">
        <v>5.8085000000000004</v>
      </c>
    </row>
    <row r="660" spans="1:10">
      <c r="A660" s="2">
        <v>44370.625705999999</v>
      </c>
      <c r="B660">
        <v>174.62570600000001</v>
      </c>
      <c r="C660">
        <v>28.447199999999999</v>
      </c>
      <c r="D660">
        <v>36.3782</v>
      </c>
      <c r="E660">
        <v>5.8677320000000002</v>
      </c>
      <c r="F660">
        <v>4.7141999999999999</v>
      </c>
      <c r="G660">
        <v>106.18</v>
      </c>
      <c r="H660">
        <v>8.4489999999999998</v>
      </c>
      <c r="I660">
        <v>0.53590000000000004</v>
      </c>
      <c r="J660">
        <v>6.5423999999999998</v>
      </c>
    </row>
    <row r="661" spans="1:10">
      <c r="A661" s="2">
        <v>44370.750705999999</v>
      </c>
      <c r="B661">
        <v>174.75070600000001</v>
      </c>
      <c r="C661">
        <v>28.281300000000002</v>
      </c>
      <c r="D661">
        <v>36.380000000000003</v>
      </c>
      <c r="E661">
        <v>5.8497810000000001</v>
      </c>
      <c r="F661">
        <v>4.4809000000000001</v>
      </c>
      <c r="G661">
        <v>100.65600000000001</v>
      </c>
      <c r="H661">
        <v>8.4109999999999996</v>
      </c>
      <c r="I661">
        <v>0.4748</v>
      </c>
      <c r="J661">
        <v>6.1597999999999997</v>
      </c>
    </row>
    <row r="662" spans="1:10">
      <c r="A662" s="2">
        <v>44370.875705999999</v>
      </c>
      <c r="B662">
        <v>174.87570600000001</v>
      </c>
      <c r="C662">
        <v>27.922699999999999</v>
      </c>
      <c r="D662">
        <v>36.388100000000001</v>
      </c>
      <c r="E662">
        <v>5.8116079999999997</v>
      </c>
      <c r="F662">
        <v>3.8929999999999998</v>
      </c>
      <c r="G662">
        <v>86.944000000000003</v>
      </c>
      <c r="H662">
        <v>8.3859999999999992</v>
      </c>
      <c r="I662">
        <v>0.42749999999999999</v>
      </c>
      <c r="J662">
        <v>5.6749000000000001</v>
      </c>
    </row>
    <row r="663" spans="1:10">
      <c r="A663" s="2">
        <v>44371.000705999999</v>
      </c>
      <c r="B663">
        <v>175.00070600000001</v>
      </c>
      <c r="C663">
        <v>27.583600000000001</v>
      </c>
      <c r="D663">
        <v>36.384599999999999</v>
      </c>
      <c r="E663">
        <v>5.7739849999999997</v>
      </c>
      <c r="F663">
        <v>3.4956999999999998</v>
      </c>
      <c r="G663">
        <v>77.638000000000005</v>
      </c>
      <c r="H663">
        <v>8.3480000000000008</v>
      </c>
      <c r="I663">
        <v>0.46639999999999998</v>
      </c>
      <c r="J663">
        <v>5.6528</v>
      </c>
    </row>
    <row r="664" spans="1:10">
      <c r="A664" s="2">
        <v>44371.125705999999</v>
      </c>
      <c r="B664">
        <v>175.12570600000001</v>
      </c>
      <c r="C664">
        <v>27.412600000000001</v>
      </c>
      <c r="D664">
        <v>36.384300000000003</v>
      </c>
      <c r="E664">
        <v>5.7552500000000002</v>
      </c>
      <c r="F664">
        <v>3.4100999999999999</v>
      </c>
      <c r="G664">
        <v>75.525000000000006</v>
      </c>
      <c r="H664">
        <v>8.3369999999999997</v>
      </c>
      <c r="I664">
        <v>0.44890000000000002</v>
      </c>
      <c r="J664">
        <v>5.5567000000000002</v>
      </c>
    </row>
    <row r="665" spans="1:10">
      <c r="A665" s="2">
        <v>44371.250705999999</v>
      </c>
      <c r="B665">
        <v>175.25070600000001</v>
      </c>
      <c r="C665">
        <v>27.258500000000002</v>
      </c>
      <c r="D665">
        <v>36.393099999999997</v>
      </c>
      <c r="E665">
        <v>5.7396450000000003</v>
      </c>
      <c r="F665">
        <v>3.1850000000000001</v>
      </c>
      <c r="G665">
        <v>70.364000000000004</v>
      </c>
      <c r="H665">
        <v>8.3140000000000001</v>
      </c>
      <c r="I665">
        <v>0.4718</v>
      </c>
      <c r="J665">
        <v>5.7630999999999997</v>
      </c>
    </row>
    <row r="666" spans="1:10">
      <c r="A666" s="2">
        <v>44371.375705999999</v>
      </c>
      <c r="B666">
        <v>175.37570600000001</v>
      </c>
      <c r="C666">
        <v>27.2836</v>
      </c>
      <c r="D666">
        <v>36.4024</v>
      </c>
      <c r="E666">
        <v>5.7436870000000004</v>
      </c>
      <c r="F666">
        <v>3.3033999999999999</v>
      </c>
      <c r="G666">
        <v>73.013000000000005</v>
      </c>
      <c r="H666">
        <v>8.3279999999999994</v>
      </c>
      <c r="I666">
        <v>0.46800000000000003</v>
      </c>
      <c r="J666">
        <v>5.6589</v>
      </c>
    </row>
    <row r="667" spans="1:10">
      <c r="A667" s="2">
        <v>44371.500705999999</v>
      </c>
      <c r="B667">
        <v>175.50070600000001</v>
      </c>
      <c r="C667">
        <v>27.675899999999999</v>
      </c>
      <c r="D667">
        <v>36.4086</v>
      </c>
      <c r="E667">
        <v>5.7874730000000003</v>
      </c>
      <c r="F667">
        <v>3.8788</v>
      </c>
      <c r="G667">
        <v>86.289000000000001</v>
      </c>
      <c r="H667">
        <v>8.4179999999999993</v>
      </c>
      <c r="I667">
        <v>0.5847</v>
      </c>
      <c r="J667">
        <v>5.4739000000000004</v>
      </c>
    </row>
    <row r="668" spans="1:10">
      <c r="A668" s="2">
        <v>44371.625705999999</v>
      </c>
      <c r="B668">
        <v>175.62570600000001</v>
      </c>
      <c r="C668">
        <v>27.9725</v>
      </c>
      <c r="D668">
        <v>36.4178</v>
      </c>
      <c r="E668">
        <v>5.8212710000000003</v>
      </c>
      <c r="F668">
        <v>4.2060000000000004</v>
      </c>
      <c r="G668">
        <v>94.025999999999996</v>
      </c>
      <c r="H668">
        <v>8.4280000000000008</v>
      </c>
      <c r="I668">
        <v>0.50760000000000005</v>
      </c>
      <c r="J668">
        <v>5.3800999999999997</v>
      </c>
    </row>
    <row r="669" spans="1:10">
      <c r="A669" s="2">
        <v>44371.750705999999</v>
      </c>
      <c r="B669">
        <v>175.75070600000001</v>
      </c>
      <c r="C669">
        <v>27.968499999999999</v>
      </c>
      <c r="D669">
        <v>36.415500000000002</v>
      </c>
      <c r="E669">
        <v>5.8205080000000002</v>
      </c>
      <c r="F669">
        <v>3.8348</v>
      </c>
      <c r="G669">
        <v>85.721000000000004</v>
      </c>
      <c r="H669">
        <v>8.4030000000000005</v>
      </c>
      <c r="I669">
        <v>0.45350000000000001</v>
      </c>
      <c r="J669">
        <v>5.5067000000000004</v>
      </c>
    </row>
    <row r="670" spans="1:10">
      <c r="A670" s="2">
        <v>44371.875705999999</v>
      </c>
      <c r="B670">
        <v>175.87570600000001</v>
      </c>
      <c r="C670">
        <v>27.748799999999999</v>
      </c>
      <c r="D670">
        <v>36.414200000000001</v>
      </c>
      <c r="E670">
        <v>5.7962410000000002</v>
      </c>
      <c r="F670">
        <v>3.4278</v>
      </c>
      <c r="G670">
        <v>76.349000000000004</v>
      </c>
      <c r="H670">
        <v>8.3689999999999998</v>
      </c>
      <c r="I670">
        <v>0.42749999999999999</v>
      </c>
      <c r="J670">
        <v>5.6985999999999999</v>
      </c>
    </row>
    <row r="671" spans="1:10">
      <c r="A671" s="2">
        <v>44372.000705999999</v>
      </c>
      <c r="B671">
        <v>176.00070600000001</v>
      </c>
      <c r="C671">
        <v>27.569900000000001</v>
      </c>
      <c r="D671">
        <v>36.415500000000002</v>
      </c>
      <c r="E671">
        <v>5.7768370000000004</v>
      </c>
      <c r="F671">
        <v>3.3656000000000001</v>
      </c>
      <c r="G671">
        <v>74.744</v>
      </c>
      <c r="H671">
        <v>8.3680000000000003</v>
      </c>
      <c r="I671">
        <v>0.42909999999999998</v>
      </c>
      <c r="J671">
        <v>5.6882999999999999</v>
      </c>
    </row>
    <row r="672" spans="1:10">
      <c r="A672" s="2">
        <v>44372.125705999999</v>
      </c>
      <c r="B672">
        <v>176.12570600000001</v>
      </c>
      <c r="C672">
        <v>27.535299999999999</v>
      </c>
      <c r="D672">
        <v>36.4193</v>
      </c>
      <c r="E672">
        <v>5.7735880000000002</v>
      </c>
      <c r="F672">
        <v>3.3582000000000001</v>
      </c>
      <c r="G672">
        <v>74.540000000000006</v>
      </c>
      <c r="H672">
        <v>8.3670000000000009</v>
      </c>
      <c r="I672">
        <v>0.41689999999999999</v>
      </c>
      <c r="J672">
        <v>5.3655999999999997</v>
      </c>
    </row>
    <row r="673" spans="1:10">
      <c r="A673" s="2">
        <v>44372.250705999999</v>
      </c>
      <c r="B673">
        <v>176.25070600000001</v>
      </c>
      <c r="C673">
        <v>27.5169</v>
      </c>
      <c r="D673">
        <v>36.413400000000003</v>
      </c>
      <c r="E673">
        <v>5.7707369999999996</v>
      </c>
      <c r="F673">
        <v>3.3355000000000001</v>
      </c>
      <c r="G673">
        <v>74.012</v>
      </c>
      <c r="H673">
        <v>8.3640000000000008</v>
      </c>
      <c r="I673">
        <v>0.41689999999999999</v>
      </c>
      <c r="J673">
        <v>5.2793999999999999</v>
      </c>
    </row>
    <row r="674" spans="1:10">
      <c r="A674" s="2">
        <v>44372.375705999999</v>
      </c>
      <c r="B674">
        <v>176.37570600000001</v>
      </c>
      <c r="C674">
        <v>27.498100000000001</v>
      </c>
      <c r="D674">
        <v>36.401600000000002</v>
      </c>
      <c r="E674">
        <v>5.7670269999999997</v>
      </c>
      <c r="F674">
        <v>3.5106999999999999</v>
      </c>
      <c r="G674">
        <v>77.869</v>
      </c>
      <c r="H674">
        <v>8.407</v>
      </c>
      <c r="I674">
        <v>0.4733</v>
      </c>
      <c r="J674">
        <v>5.2751999999999999</v>
      </c>
    </row>
    <row r="675" spans="1:10">
      <c r="A675" s="2">
        <v>44372.500705999999</v>
      </c>
      <c r="B675">
        <v>176.50070600000001</v>
      </c>
      <c r="C675">
        <v>27.8476</v>
      </c>
      <c r="D675">
        <v>36.398800000000001</v>
      </c>
      <c r="E675">
        <v>5.8048830000000002</v>
      </c>
      <c r="F675">
        <v>4.0317999999999996</v>
      </c>
      <c r="G675">
        <v>89.938999999999993</v>
      </c>
      <c r="H675">
        <v>8.4469999999999992</v>
      </c>
      <c r="I675">
        <v>0.49159999999999998</v>
      </c>
      <c r="J675">
        <v>5.4827000000000004</v>
      </c>
    </row>
    <row r="676" spans="1:10">
      <c r="A676" s="2">
        <v>44372.625705999999</v>
      </c>
      <c r="B676">
        <v>176.62570600000001</v>
      </c>
      <c r="C676">
        <v>27.945799999999998</v>
      </c>
      <c r="D676">
        <v>36.4071</v>
      </c>
      <c r="E676">
        <v>5.816827</v>
      </c>
      <c r="F676">
        <v>4.0762999999999998</v>
      </c>
      <c r="G676">
        <v>91.081000000000003</v>
      </c>
      <c r="H676">
        <v>8.4540000000000006</v>
      </c>
      <c r="I676">
        <v>0.5282</v>
      </c>
      <c r="J676">
        <v>5.4869000000000003</v>
      </c>
    </row>
    <row r="677" spans="1:10">
      <c r="A677" s="2">
        <v>44372.750705999999</v>
      </c>
      <c r="B677">
        <v>176.75070600000001</v>
      </c>
      <c r="C677">
        <v>27.721599999999999</v>
      </c>
      <c r="D677">
        <v>36.399900000000002</v>
      </c>
      <c r="E677">
        <v>5.7912400000000002</v>
      </c>
      <c r="F677">
        <v>3.7951000000000001</v>
      </c>
      <c r="G677">
        <v>84.483999999999995</v>
      </c>
      <c r="H677">
        <v>8.4209999999999994</v>
      </c>
      <c r="I677">
        <v>0.44740000000000002</v>
      </c>
      <c r="J677">
        <v>5.7305999999999999</v>
      </c>
    </row>
    <row r="678" spans="1:10">
      <c r="A678" s="2">
        <v>44372.875705999999</v>
      </c>
      <c r="B678">
        <v>176.87570600000001</v>
      </c>
      <c r="C678">
        <v>27.336500000000001</v>
      </c>
      <c r="D678">
        <v>36.404899999999998</v>
      </c>
      <c r="E678">
        <v>5.7498250000000004</v>
      </c>
      <c r="F678">
        <v>3.4016999999999999</v>
      </c>
      <c r="G678">
        <v>75.253</v>
      </c>
      <c r="H678">
        <v>8.3849999999999998</v>
      </c>
      <c r="I678">
        <v>0.42599999999999999</v>
      </c>
      <c r="J678">
        <v>6.1223999999999998</v>
      </c>
    </row>
    <row r="679" spans="1:10">
      <c r="A679" s="2">
        <v>44373.000705999999</v>
      </c>
      <c r="B679">
        <v>177.00070600000001</v>
      </c>
      <c r="C679">
        <v>27.106999999999999</v>
      </c>
      <c r="D679">
        <v>36.383499999999998</v>
      </c>
      <c r="E679">
        <v>5.7217580000000003</v>
      </c>
      <c r="F679">
        <v>3.3155000000000001</v>
      </c>
      <c r="G679">
        <v>73.061000000000007</v>
      </c>
      <c r="H679">
        <v>8.3740000000000006</v>
      </c>
      <c r="I679">
        <v>0.44359999999999999</v>
      </c>
      <c r="J679">
        <v>6.1891999999999996</v>
      </c>
    </row>
    <row r="680" spans="1:10">
      <c r="A680" s="2">
        <v>44373.125705999999</v>
      </c>
      <c r="B680">
        <v>177.12570600000001</v>
      </c>
      <c r="C680">
        <v>27.327000000000002</v>
      </c>
      <c r="D680">
        <v>36.333500000000001</v>
      </c>
      <c r="E680">
        <v>5.7387769999999998</v>
      </c>
      <c r="F680">
        <v>3.3142999999999998</v>
      </c>
      <c r="G680">
        <v>73.278999999999996</v>
      </c>
      <c r="H680">
        <v>8.375</v>
      </c>
      <c r="I680">
        <v>0.42599999999999999</v>
      </c>
      <c r="J680">
        <v>6.2731000000000003</v>
      </c>
    </row>
    <row r="681" spans="1:10">
      <c r="A681" s="2">
        <v>44373.250705999999</v>
      </c>
      <c r="B681">
        <v>177.25070600000001</v>
      </c>
      <c r="C681">
        <v>27.296099999999999</v>
      </c>
      <c r="D681">
        <v>36.321800000000003</v>
      </c>
      <c r="E681">
        <v>5.733784</v>
      </c>
      <c r="F681">
        <v>3.2599</v>
      </c>
      <c r="G681">
        <v>72.034000000000006</v>
      </c>
      <c r="H681">
        <v>8.3629999999999995</v>
      </c>
      <c r="I681">
        <v>0.40770000000000001</v>
      </c>
      <c r="J681">
        <v>6.1513999999999998</v>
      </c>
    </row>
    <row r="682" spans="1:10">
      <c r="A682" s="2">
        <v>44373.375705999999</v>
      </c>
      <c r="B682">
        <v>177.37570600000001</v>
      </c>
      <c r="C682">
        <v>27.305800000000001</v>
      </c>
      <c r="D682">
        <v>36.316899999999997</v>
      </c>
      <c r="E682">
        <v>5.734159</v>
      </c>
      <c r="F682">
        <v>3.4045000000000001</v>
      </c>
      <c r="G682">
        <v>75.239000000000004</v>
      </c>
      <c r="H682">
        <v>8.3810000000000002</v>
      </c>
      <c r="I682">
        <v>0.48320000000000002</v>
      </c>
      <c r="J682">
        <v>6.2826000000000004</v>
      </c>
    </row>
    <row r="683" spans="1:10">
      <c r="A683" s="2">
        <v>44373.500705999999</v>
      </c>
      <c r="B683">
        <v>177.50070600000001</v>
      </c>
      <c r="C683">
        <v>27.791899999999998</v>
      </c>
      <c r="D683">
        <v>36.304000000000002</v>
      </c>
      <c r="E683">
        <v>5.7854070000000002</v>
      </c>
      <c r="F683">
        <v>4.1021000000000001</v>
      </c>
      <c r="G683">
        <v>91.376000000000005</v>
      </c>
      <c r="H683">
        <v>8.4369999999999994</v>
      </c>
      <c r="I683">
        <v>0.52370000000000005</v>
      </c>
      <c r="J683">
        <v>6.1319999999999997</v>
      </c>
    </row>
    <row r="684" spans="1:10">
      <c r="A684" s="2">
        <v>44373.625705999999</v>
      </c>
      <c r="B684">
        <v>177.62570600000001</v>
      </c>
      <c r="C684">
        <v>28.0045</v>
      </c>
      <c r="D684">
        <v>36.309699999999999</v>
      </c>
      <c r="E684">
        <v>5.8094580000000002</v>
      </c>
      <c r="F684">
        <v>4.0763999999999996</v>
      </c>
      <c r="G684">
        <v>91.120999999999995</v>
      </c>
      <c r="H684">
        <v>8.4480000000000004</v>
      </c>
      <c r="I684">
        <v>0.52600000000000002</v>
      </c>
      <c r="J684">
        <v>6.9926000000000004</v>
      </c>
    </row>
    <row r="685" spans="1:10">
      <c r="A685" s="2">
        <v>44373.750705999999</v>
      </c>
      <c r="B685">
        <v>177.75070600000001</v>
      </c>
      <c r="C685">
        <v>27.857099999999999</v>
      </c>
      <c r="D685">
        <v>36.311</v>
      </c>
      <c r="E685">
        <v>5.7935210000000001</v>
      </c>
      <c r="F685">
        <v>3.7643</v>
      </c>
      <c r="G685">
        <v>83.942999999999998</v>
      </c>
      <c r="H685">
        <v>8.4109999999999996</v>
      </c>
      <c r="I685">
        <v>0.43359999999999999</v>
      </c>
      <c r="J685">
        <v>6.6298000000000004</v>
      </c>
    </row>
    <row r="686" spans="1:10">
      <c r="A686" s="2">
        <v>44373.875705999999</v>
      </c>
      <c r="B686">
        <v>177.87570600000001</v>
      </c>
      <c r="C686">
        <v>27.661000000000001</v>
      </c>
      <c r="D686">
        <v>36.316000000000003</v>
      </c>
      <c r="E686">
        <v>5.7727899999999996</v>
      </c>
      <c r="F686">
        <v>3.4897</v>
      </c>
      <c r="G686">
        <v>77.573999999999998</v>
      </c>
      <c r="H686">
        <v>8.3930000000000007</v>
      </c>
      <c r="I686">
        <v>0.37869999999999998</v>
      </c>
      <c r="J686">
        <v>6.1692999999999998</v>
      </c>
    </row>
    <row r="687" spans="1:10">
      <c r="A687" s="2">
        <v>44374.000705999999</v>
      </c>
      <c r="B687">
        <v>178.00070600000001</v>
      </c>
      <c r="C687">
        <v>27.611799999999999</v>
      </c>
      <c r="D687">
        <v>36.342399999999998</v>
      </c>
      <c r="E687">
        <v>5.771134</v>
      </c>
      <c r="F687">
        <v>3.4348000000000001</v>
      </c>
      <c r="G687">
        <v>76.302999999999997</v>
      </c>
      <c r="H687">
        <v>8.3889999999999993</v>
      </c>
      <c r="I687">
        <v>0.439</v>
      </c>
      <c r="J687">
        <v>6.3692000000000002</v>
      </c>
    </row>
    <row r="688" spans="1:10">
      <c r="A688" s="2">
        <v>44374.125705999999</v>
      </c>
      <c r="B688">
        <v>178.12570600000001</v>
      </c>
      <c r="C688">
        <v>27.614000000000001</v>
      </c>
      <c r="D688">
        <v>36.363799999999998</v>
      </c>
      <c r="E688">
        <v>5.7743830000000003</v>
      </c>
      <c r="F688">
        <v>3.4578000000000002</v>
      </c>
      <c r="G688">
        <v>76.825999999999993</v>
      </c>
      <c r="H688">
        <v>8.3889999999999993</v>
      </c>
      <c r="I688">
        <v>0.4153</v>
      </c>
      <c r="J688">
        <v>6.7381000000000002</v>
      </c>
    </row>
    <row r="689" spans="1:10">
      <c r="A689" s="2">
        <v>44374.250705999999</v>
      </c>
      <c r="B689">
        <v>178.25070600000001</v>
      </c>
      <c r="C689">
        <v>27.58</v>
      </c>
      <c r="D689">
        <v>36.351399999999998</v>
      </c>
      <c r="E689">
        <v>5.7689349999999999</v>
      </c>
      <c r="F689">
        <v>3.4329999999999998</v>
      </c>
      <c r="G689">
        <v>76.227000000000004</v>
      </c>
      <c r="H689">
        <v>8.3879999999999999</v>
      </c>
      <c r="I689">
        <v>0.41909999999999997</v>
      </c>
      <c r="J689">
        <v>5.7618999999999998</v>
      </c>
    </row>
    <row r="690" spans="1:10">
      <c r="A690" s="2">
        <v>44374.375705999999</v>
      </c>
      <c r="B690">
        <v>178.37570600000001</v>
      </c>
      <c r="C690">
        <v>27.6418</v>
      </c>
      <c r="D690">
        <v>36.343299999999999</v>
      </c>
      <c r="E690">
        <v>5.7745410000000001</v>
      </c>
      <c r="F690">
        <v>3.6198000000000001</v>
      </c>
      <c r="G690">
        <v>80.451999999999998</v>
      </c>
      <c r="H690">
        <v>8.4149999999999991</v>
      </c>
      <c r="I690">
        <v>0.50460000000000005</v>
      </c>
      <c r="J690">
        <v>5.5380000000000003</v>
      </c>
    </row>
    <row r="691" spans="1:10">
      <c r="A691" s="2">
        <v>44374.500705999999</v>
      </c>
      <c r="B691">
        <v>178.50070600000001</v>
      </c>
      <c r="C691">
        <v>27.945799999999998</v>
      </c>
      <c r="D691">
        <v>36.366399999999999</v>
      </c>
      <c r="E691">
        <v>5.8110710000000001</v>
      </c>
      <c r="F691">
        <v>3.9834999999999998</v>
      </c>
      <c r="G691">
        <v>88.989000000000004</v>
      </c>
      <c r="H691">
        <v>8.4429999999999996</v>
      </c>
      <c r="I691">
        <v>0.63049999999999995</v>
      </c>
      <c r="J691">
        <v>5.6284000000000001</v>
      </c>
    </row>
    <row r="692" spans="1:10">
      <c r="A692" s="2">
        <v>44374.625705999999</v>
      </c>
      <c r="B692">
        <v>178.62570600000001</v>
      </c>
      <c r="C692">
        <v>27.873000000000001</v>
      </c>
      <c r="D692">
        <v>36.366700000000002</v>
      </c>
      <c r="E692">
        <v>5.8031420000000002</v>
      </c>
      <c r="F692">
        <v>3.8361999999999998</v>
      </c>
      <c r="G692">
        <v>85.596000000000004</v>
      </c>
      <c r="H692">
        <v>8.4190000000000005</v>
      </c>
      <c r="I692">
        <v>0.44359999999999999</v>
      </c>
      <c r="J692">
        <v>5.2561</v>
      </c>
    </row>
    <row r="693" spans="1:10">
      <c r="A693" s="2">
        <v>44374.750705999999</v>
      </c>
      <c r="B693">
        <v>178.75070600000001</v>
      </c>
      <c r="C693">
        <v>27.802199999999999</v>
      </c>
      <c r="D693">
        <v>36.363</v>
      </c>
      <c r="E693">
        <v>5.7948630000000003</v>
      </c>
      <c r="F693">
        <v>3.6749999999999998</v>
      </c>
      <c r="G693">
        <v>81.903000000000006</v>
      </c>
      <c r="H693">
        <v>8.407</v>
      </c>
      <c r="I693">
        <v>0.42909999999999998</v>
      </c>
      <c r="J693">
        <v>6.0728</v>
      </c>
    </row>
    <row r="694" spans="1:10">
      <c r="A694" s="2">
        <v>44374.875705999999</v>
      </c>
      <c r="B694">
        <v>178.87570600000001</v>
      </c>
      <c r="C694">
        <v>27.671800000000001</v>
      </c>
      <c r="D694">
        <v>36.363100000000003</v>
      </c>
      <c r="E694">
        <v>5.7806069999999998</v>
      </c>
      <c r="F694">
        <v>3.4447999999999999</v>
      </c>
      <c r="G694">
        <v>76.61</v>
      </c>
      <c r="H694">
        <v>8.3919999999999995</v>
      </c>
      <c r="I694">
        <v>0.34360000000000002</v>
      </c>
      <c r="J694">
        <v>5.7168999999999999</v>
      </c>
    </row>
    <row r="695" spans="1:10">
      <c r="A695" s="2">
        <v>44375.000705999999</v>
      </c>
      <c r="B695">
        <v>179.00070600000001</v>
      </c>
      <c r="C695">
        <v>27.592500000000001</v>
      </c>
      <c r="D695">
        <v>36.367199999999997</v>
      </c>
      <c r="E695">
        <v>5.7725229999999996</v>
      </c>
      <c r="F695">
        <v>3.3733</v>
      </c>
      <c r="G695">
        <v>74.923000000000002</v>
      </c>
      <c r="H695">
        <v>8.3840000000000003</v>
      </c>
      <c r="I695">
        <v>0.37490000000000001</v>
      </c>
      <c r="J695">
        <v>5.9294000000000002</v>
      </c>
    </row>
    <row r="696" spans="1:10">
      <c r="A696" s="2">
        <v>44375.125705999999</v>
      </c>
      <c r="B696">
        <v>179.12570600000001</v>
      </c>
      <c r="C696">
        <v>27.575600000000001</v>
      </c>
      <c r="D696">
        <v>36.367699999999999</v>
      </c>
      <c r="E696">
        <v>5.7707360000000003</v>
      </c>
      <c r="F696">
        <v>3.4157999999999999</v>
      </c>
      <c r="G696">
        <v>75.846000000000004</v>
      </c>
      <c r="H696">
        <v>8.3810000000000002</v>
      </c>
      <c r="I696">
        <v>0.35659999999999997</v>
      </c>
      <c r="J696">
        <v>5.6242000000000001</v>
      </c>
    </row>
    <row r="697" spans="1:10">
      <c r="A697" s="2">
        <v>44375.250705999999</v>
      </c>
      <c r="B697">
        <v>179.25070600000001</v>
      </c>
      <c r="C697">
        <v>27.410499999999999</v>
      </c>
      <c r="D697">
        <v>36.375700000000002</v>
      </c>
      <c r="E697">
        <v>5.7538119999999999</v>
      </c>
      <c r="F697">
        <v>3.3702999999999999</v>
      </c>
      <c r="G697">
        <v>74.638000000000005</v>
      </c>
      <c r="H697">
        <v>8.3819999999999997</v>
      </c>
      <c r="I697">
        <v>0.37719999999999998</v>
      </c>
      <c r="J697">
        <v>6.0244</v>
      </c>
    </row>
    <row r="698" spans="1:10">
      <c r="A698" s="2">
        <v>44375.375705999999</v>
      </c>
      <c r="B698">
        <v>179.37570600000001</v>
      </c>
      <c r="C698">
        <v>27.339600000000001</v>
      </c>
      <c r="D698">
        <v>36.384999999999998</v>
      </c>
      <c r="E698">
        <v>5.747369</v>
      </c>
      <c r="F698">
        <v>3.5747</v>
      </c>
      <c r="G698">
        <v>79.075000000000003</v>
      </c>
      <c r="H698">
        <v>8.42</v>
      </c>
      <c r="I698">
        <v>0.41070000000000001</v>
      </c>
      <c r="J698">
        <v>5.5239000000000003</v>
      </c>
    </row>
    <row r="699" spans="1:10">
      <c r="A699" s="2">
        <v>44375.500705999999</v>
      </c>
      <c r="B699">
        <v>179.50070600000001</v>
      </c>
      <c r="C699">
        <v>27.867599999999999</v>
      </c>
      <c r="D699">
        <v>36.384300000000003</v>
      </c>
      <c r="E699">
        <v>5.8050280000000001</v>
      </c>
      <c r="F699">
        <v>4.0903999999999998</v>
      </c>
      <c r="G699">
        <v>91.269000000000005</v>
      </c>
      <c r="H699">
        <v>8.4619999999999997</v>
      </c>
      <c r="I699">
        <v>0.41460000000000002</v>
      </c>
      <c r="J699">
        <v>5.6985999999999999</v>
      </c>
    </row>
    <row r="700" spans="1:10">
      <c r="A700" s="2">
        <v>44375.625705999999</v>
      </c>
      <c r="B700">
        <v>179.62570600000001</v>
      </c>
      <c r="C700">
        <v>27.888100000000001</v>
      </c>
      <c r="D700">
        <v>36.378100000000003</v>
      </c>
      <c r="E700">
        <v>5.806406</v>
      </c>
      <c r="F700">
        <v>3.9064999999999999</v>
      </c>
      <c r="G700">
        <v>87.192999999999998</v>
      </c>
      <c r="H700">
        <v>8.4459999999999997</v>
      </c>
      <c r="I700">
        <v>0.43819999999999998</v>
      </c>
      <c r="J700">
        <v>5.8764000000000003</v>
      </c>
    </row>
    <row r="701" spans="1:10">
      <c r="A701" s="2">
        <v>44375.750705999999</v>
      </c>
      <c r="B701">
        <v>179.75070600000001</v>
      </c>
      <c r="C701">
        <v>27.7318</v>
      </c>
      <c r="D701">
        <v>36.375799999999998</v>
      </c>
      <c r="E701">
        <v>5.7889650000000001</v>
      </c>
      <c r="F701">
        <v>3.8193000000000001</v>
      </c>
      <c r="G701">
        <v>85.027000000000001</v>
      </c>
      <c r="H701">
        <v>8.4260000000000002</v>
      </c>
      <c r="I701">
        <v>0.40689999999999998</v>
      </c>
      <c r="J701">
        <v>6.1017999999999999</v>
      </c>
    </row>
    <row r="702" spans="1:10">
      <c r="A702" s="2">
        <v>44375.875705999999</v>
      </c>
      <c r="B702">
        <v>179.87570600000001</v>
      </c>
      <c r="C702">
        <v>27.541899999999998</v>
      </c>
      <c r="D702">
        <v>36.3705</v>
      </c>
      <c r="E702">
        <v>5.7674450000000004</v>
      </c>
      <c r="F702">
        <v>3.4003999999999999</v>
      </c>
      <c r="G702">
        <v>75.463999999999999</v>
      </c>
      <c r="H702">
        <v>8.3919999999999995</v>
      </c>
      <c r="I702">
        <v>0.35510000000000003</v>
      </c>
      <c r="J702">
        <v>6.2491000000000003</v>
      </c>
    </row>
    <row r="703" spans="1:10">
      <c r="A703" s="2">
        <v>44376.000705999999</v>
      </c>
      <c r="B703">
        <v>180.00070600000001</v>
      </c>
      <c r="C703">
        <v>27.534500000000001</v>
      </c>
      <c r="D703">
        <v>36.370399999999997</v>
      </c>
      <c r="E703">
        <v>5.7666209999999998</v>
      </c>
      <c r="F703">
        <v>3.3349000000000002</v>
      </c>
      <c r="G703">
        <v>74</v>
      </c>
      <c r="H703">
        <v>8.3829999999999991</v>
      </c>
      <c r="I703">
        <v>0.3604</v>
      </c>
      <c r="J703">
        <v>6.1896000000000004</v>
      </c>
    </row>
    <row r="704" spans="1:10">
      <c r="A704" s="2">
        <v>44376.125705999999</v>
      </c>
      <c r="B704">
        <v>180.12570600000001</v>
      </c>
      <c r="C704">
        <v>27.5124</v>
      </c>
      <c r="D704">
        <v>36.371899999999997</v>
      </c>
      <c r="E704">
        <v>5.7644219999999997</v>
      </c>
      <c r="F704">
        <v>3.3548</v>
      </c>
      <c r="G704">
        <v>74.417000000000002</v>
      </c>
      <c r="H704">
        <v>8.3879999999999999</v>
      </c>
      <c r="I704">
        <v>0.37180000000000002</v>
      </c>
      <c r="J704">
        <v>6.2929000000000004</v>
      </c>
    </row>
    <row r="705" spans="1:10">
      <c r="A705" s="2">
        <v>44376.250705999999</v>
      </c>
      <c r="B705">
        <v>180.25070600000001</v>
      </c>
      <c r="C705">
        <v>27.4482</v>
      </c>
      <c r="D705">
        <v>36.376100000000001</v>
      </c>
      <c r="E705">
        <v>5.7579820000000002</v>
      </c>
      <c r="F705">
        <v>3.3334999999999999</v>
      </c>
      <c r="G705">
        <v>73.869</v>
      </c>
      <c r="H705">
        <v>8.3870000000000005</v>
      </c>
      <c r="I705">
        <v>0.36730000000000002</v>
      </c>
      <c r="J705">
        <v>6.1124999999999998</v>
      </c>
    </row>
    <row r="706" spans="1:10">
      <c r="A706" s="2">
        <v>44376.375705999999</v>
      </c>
      <c r="B706">
        <v>180.37570600000001</v>
      </c>
      <c r="C706">
        <v>27.354900000000001</v>
      </c>
      <c r="D706">
        <v>36.375999999999998</v>
      </c>
      <c r="E706">
        <v>5.7477809999999998</v>
      </c>
      <c r="F706">
        <v>3.4826000000000001</v>
      </c>
      <c r="G706">
        <v>77.054000000000002</v>
      </c>
      <c r="H706">
        <v>8.4120000000000008</v>
      </c>
      <c r="I706">
        <v>0.39929999999999999</v>
      </c>
      <c r="J706">
        <v>5.9809000000000001</v>
      </c>
    </row>
    <row r="707" spans="1:10">
      <c r="A707" s="2">
        <v>44376.500705999999</v>
      </c>
      <c r="B707">
        <v>180.50070600000001</v>
      </c>
      <c r="C707">
        <v>27.771100000000001</v>
      </c>
      <c r="D707">
        <v>36.3735</v>
      </c>
      <c r="E707">
        <v>5.792942</v>
      </c>
      <c r="F707">
        <v>4.1036000000000001</v>
      </c>
      <c r="G707">
        <v>91.414000000000001</v>
      </c>
      <c r="H707">
        <v>8.468</v>
      </c>
      <c r="I707">
        <v>0.4153</v>
      </c>
      <c r="J707">
        <v>5.9805000000000001</v>
      </c>
    </row>
    <row r="708" spans="1:10">
      <c r="A708" s="2">
        <v>44376.625705999999</v>
      </c>
      <c r="B708">
        <v>180.62570600000001</v>
      </c>
      <c r="C708">
        <v>27.9832</v>
      </c>
      <c r="D708">
        <v>36.380200000000002</v>
      </c>
      <c r="E708">
        <v>5.8171169999999996</v>
      </c>
      <c r="F708">
        <v>4.1703999999999999</v>
      </c>
      <c r="G708">
        <v>93.227999999999994</v>
      </c>
      <c r="H708">
        <v>8.468</v>
      </c>
      <c r="I708">
        <v>0.4451</v>
      </c>
      <c r="J708">
        <v>6.1162999999999998</v>
      </c>
    </row>
    <row r="709" spans="1:10">
      <c r="A709" s="2">
        <v>44376.750705999999</v>
      </c>
      <c r="B709">
        <v>180.75070600000001</v>
      </c>
      <c r="C709">
        <v>27.5732</v>
      </c>
      <c r="D709">
        <v>36.383699999999997</v>
      </c>
      <c r="E709">
        <v>5.7727190000000004</v>
      </c>
      <c r="F709">
        <v>3.7555999999999998</v>
      </c>
      <c r="G709">
        <v>83.394999999999996</v>
      </c>
      <c r="H709">
        <v>8.4369999999999994</v>
      </c>
      <c r="I709">
        <v>0.4405</v>
      </c>
      <c r="J709">
        <v>6.6407999999999996</v>
      </c>
    </row>
    <row r="710" spans="1:10">
      <c r="A710" s="2">
        <v>44376.875705999999</v>
      </c>
      <c r="B710">
        <v>180.87570600000001</v>
      </c>
      <c r="C710">
        <v>27.3964</v>
      </c>
      <c r="D710">
        <v>36.378300000000003</v>
      </c>
      <c r="E710">
        <v>5.7526270000000004</v>
      </c>
      <c r="F710">
        <v>3.3847</v>
      </c>
      <c r="G710">
        <v>74.938999999999993</v>
      </c>
      <c r="H710">
        <v>8.3979999999999997</v>
      </c>
      <c r="I710">
        <v>0.41299999999999998</v>
      </c>
      <c r="J710">
        <v>6.7435</v>
      </c>
    </row>
    <row r="711" spans="1:10">
      <c r="A711" s="2">
        <v>44377.000705999999</v>
      </c>
      <c r="B711">
        <v>181.00070600000001</v>
      </c>
      <c r="C711">
        <v>27.263300000000001</v>
      </c>
      <c r="D711">
        <v>36.374000000000002</v>
      </c>
      <c r="E711">
        <v>5.7374939999999999</v>
      </c>
      <c r="F711">
        <v>3.1825999999999999</v>
      </c>
      <c r="G711">
        <v>70.308000000000007</v>
      </c>
      <c r="H711">
        <v>8.3729999999999993</v>
      </c>
      <c r="I711">
        <v>0.43290000000000001</v>
      </c>
      <c r="J711">
        <v>6.7393000000000001</v>
      </c>
    </row>
    <row r="712" spans="1:10">
      <c r="A712" s="2">
        <v>44377.125705999999</v>
      </c>
      <c r="B712">
        <v>181.12570600000001</v>
      </c>
      <c r="C712">
        <v>27.125499999999999</v>
      </c>
      <c r="D712">
        <v>36.373100000000001</v>
      </c>
      <c r="E712">
        <v>5.722334</v>
      </c>
      <c r="F712">
        <v>3.1545999999999998</v>
      </c>
      <c r="G712">
        <v>69.531999999999996</v>
      </c>
      <c r="H712">
        <v>8.3689999999999998</v>
      </c>
      <c r="I712">
        <v>0.41760000000000003</v>
      </c>
      <c r="J712">
        <v>6.6828000000000003</v>
      </c>
    </row>
    <row r="713" spans="1:10">
      <c r="A713" s="2">
        <v>44377.250705999999</v>
      </c>
      <c r="B713">
        <v>181.25070600000001</v>
      </c>
      <c r="C713">
        <v>27.055499999999999</v>
      </c>
      <c r="D713">
        <v>36.387</v>
      </c>
      <c r="E713">
        <v>5.7166269999999999</v>
      </c>
      <c r="F713">
        <v>3.3527</v>
      </c>
      <c r="G713">
        <v>73.819000000000003</v>
      </c>
      <c r="H713">
        <v>8.3829999999999991</v>
      </c>
      <c r="I713">
        <v>0.42070000000000002</v>
      </c>
      <c r="J713">
        <v>6.5953999999999997</v>
      </c>
    </row>
    <row r="714" spans="1:10">
      <c r="A714" s="2">
        <v>44377.375705999999</v>
      </c>
      <c r="B714">
        <v>181.37570600000001</v>
      </c>
      <c r="C714">
        <v>26.959900000000001</v>
      </c>
      <c r="D714">
        <v>36.401800000000001</v>
      </c>
      <c r="E714">
        <v>5.708259</v>
      </c>
      <c r="F714">
        <v>3.4712999999999998</v>
      </c>
      <c r="G714">
        <v>76.316999999999993</v>
      </c>
      <c r="H714">
        <v>8.3919999999999995</v>
      </c>
      <c r="I714">
        <v>0.39929999999999999</v>
      </c>
      <c r="J714">
        <v>6.7679</v>
      </c>
    </row>
    <row r="715" spans="1:10">
      <c r="A715" s="2">
        <v>44377.500705999999</v>
      </c>
      <c r="B715">
        <v>181.50070600000001</v>
      </c>
      <c r="C715">
        <v>27.317799999999998</v>
      </c>
      <c r="D715">
        <v>36.3904</v>
      </c>
      <c r="E715">
        <v>5.7457370000000001</v>
      </c>
      <c r="F715">
        <v>4.0719000000000003</v>
      </c>
      <c r="G715">
        <v>90.043999999999997</v>
      </c>
      <c r="H715">
        <v>8.4380000000000006</v>
      </c>
      <c r="I715">
        <v>0.42909999999999998</v>
      </c>
      <c r="J715">
        <v>7.0795000000000003</v>
      </c>
    </row>
    <row r="716" spans="1:10">
      <c r="A716" s="2">
        <v>44377.625705999999</v>
      </c>
      <c r="B716">
        <v>181.62570600000001</v>
      </c>
      <c r="C716">
        <v>27.669</v>
      </c>
      <c r="D716">
        <v>36.390099999999997</v>
      </c>
      <c r="E716">
        <v>5.7841050000000003</v>
      </c>
      <c r="F716">
        <v>4.2965999999999998</v>
      </c>
      <c r="G716">
        <v>95.561000000000007</v>
      </c>
      <c r="H716">
        <v>8.4809999999999999</v>
      </c>
      <c r="I716">
        <v>0.439</v>
      </c>
      <c r="J716">
        <v>7.4923000000000002</v>
      </c>
    </row>
    <row r="717" spans="1:10">
      <c r="A717" s="2">
        <v>44377.750705999999</v>
      </c>
      <c r="B717">
        <v>181.75070600000001</v>
      </c>
      <c r="C717">
        <v>27.631599999999999</v>
      </c>
      <c r="D717">
        <v>36.366500000000002</v>
      </c>
      <c r="E717">
        <v>5.7766909999999996</v>
      </c>
      <c r="F717">
        <v>3.9521999999999999</v>
      </c>
      <c r="G717">
        <v>87.835999999999999</v>
      </c>
      <c r="H717">
        <v>8.4429999999999996</v>
      </c>
      <c r="I717">
        <v>0.38479999999999998</v>
      </c>
      <c r="J717">
        <v>7.8158000000000003</v>
      </c>
    </row>
    <row r="718" spans="1:10">
      <c r="A718" s="2">
        <v>44377.875705999999</v>
      </c>
      <c r="B718">
        <v>181.87570600000001</v>
      </c>
      <c r="C718">
        <v>27.4086</v>
      </c>
      <c r="D718">
        <v>36.356699999999996</v>
      </c>
      <c r="E718">
        <v>5.7509360000000003</v>
      </c>
      <c r="F718">
        <v>3.395</v>
      </c>
      <c r="G718">
        <v>75.174000000000007</v>
      </c>
      <c r="H718">
        <v>8.4019999999999992</v>
      </c>
      <c r="I718">
        <v>0.3871</v>
      </c>
      <c r="J718">
        <v>8.4672999999999998</v>
      </c>
    </row>
    <row r="719" spans="1:10">
      <c r="A719" s="2">
        <v>44378.000705999999</v>
      </c>
      <c r="B719">
        <v>182.00070600000001</v>
      </c>
      <c r="C719">
        <v>27.219100000000001</v>
      </c>
      <c r="D719">
        <v>36.358199999999997</v>
      </c>
      <c r="E719">
        <v>5.7304740000000001</v>
      </c>
      <c r="F719">
        <v>3.2454000000000001</v>
      </c>
      <c r="G719">
        <v>71.637</v>
      </c>
      <c r="H719">
        <v>8.3859999999999992</v>
      </c>
      <c r="I719">
        <v>0.40689999999999998</v>
      </c>
      <c r="J719">
        <v>8.4749999999999996</v>
      </c>
    </row>
    <row r="720" spans="1:10">
      <c r="A720" s="2">
        <v>44378.125705999999</v>
      </c>
      <c r="B720">
        <v>182.12570600000001</v>
      </c>
      <c r="C720">
        <v>27.098400000000002</v>
      </c>
      <c r="D720">
        <v>36.352699999999999</v>
      </c>
      <c r="E720">
        <v>5.7165189999999999</v>
      </c>
      <c r="F720">
        <v>3.1819000000000002</v>
      </c>
      <c r="G720">
        <v>70.093000000000004</v>
      </c>
      <c r="H720">
        <v>8.3740000000000006</v>
      </c>
      <c r="I720">
        <v>0.43059999999999998</v>
      </c>
      <c r="J720">
        <v>8.5817999999999994</v>
      </c>
    </row>
    <row r="721" spans="1:10">
      <c r="A721" s="2">
        <v>44378.250705999999</v>
      </c>
      <c r="B721">
        <v>182.25070600000001</v>
      </c>
      <c r="C721">
        <v>26.997699999999998</v>
      </c>
      <c r="D721">
        <v>36.340299999999999</v>
      </c>
      <c r="E721">
        <v>5.70383</v>
      </c>
      <c r="F721">
        <v>3.1215000000000002</v>
      </c>
      <c r="G721">
        <v>68.646000000000001</v>
      </c>
      <c r="H721">
        <v>8.3689999999999998</v>
      </c>
      <c r="I721">
        <v>0.41299999999999998</v>
      </c>
      <c r="J721">
        <v>8.6852</v>
      </c>
    </row>
    <row r="722" spans="1:10">
      <c r="A722" s="2">
        <v>44378.375705999999</v>
      </c>
      <c r="B722">
        <v>182.37570600000001</v>
      </c>
      <c r="C722">
        <v>27.077000000000002</v>
      </c>
      <c r="D722">
        <v>36.3354</v>
      </c>
      <c r="E722">
        <v>5.7117779999999998</v>
      </c>
      <c r="F722">
        <v>3.2604000000000002</v>
      </c>
      <c r="G722">
        <v>71.790999999999997</v>
      </c>
      <c r="H722">
        <v>8.3970000000000002</v>
      </c>
      <c r="I722">
        <v>0.41299999999999998</v>
      </c>
      <c r="J722">
        <v>9.1155000000000008</v>
      </c>
    </row>
    <row r="723" spans="1:10">
      <c r="A723" s="2">
        <v>44378.500705999999</v>
      </c>
      <c r="B723">
        <v>182.50070600000001</v>
      </c>
      <c r="C723">
        <v>27.499700000000001</v>
      </c>
      <c r="D723">
        <v>36.336199999999998</v>
      </c>
      <c r="E723">
        <v>5.7580169999999997</v>
      </c>
      <c r="F723">
        <v>3.9805999999999999</v>
      </c>
      <c r="G723">
        <v>88.262</v>
      </c>
      <c r="H723">
        <v>8.4380000000000006</v>
      </c>
      <c r="I723">
        <v>0.46870000000000001</v>
      </c>
      <c r="J723">
        <v>9.7570999999999994</v>
      </c>
    </row>
    <row r="724" spans="1:10">
      <c r="A724" s="2">
        <v>44378.625705999999</v>
      </c>
      <c r="B724">
        <v>182.62570600000001</v>
      </c>
      <c r="C724">
        <v>27.859300000000001</v>
      </c>
      <c r="D724">
        <v>36.332900000000002</v>
      </c>
      <c r="E724">
        <v>5.7968549999999999</v>
      </c>
      <c r="F724">
        <v>4.2043999999999997</v>
      </c>
      <c r="G724">
        <v>93.772999999999996</v>
      </c>
      <c r="H724">
        <v>8.4670000000000005</v>
      </c>
      <c r="I724">
        <v>0.50460000000000005</v>
      </c>
      <c r="J724">
        <v>9.8010000000000002</v>
      </c>
    </row>
    <row r="725" spans="1:10">
      <c r="A725" s="2">
        <v>44378.750705999999</v>
      </c>
      <c r="B725">
        <v>182.75070600000001</v>
      </c>
      <c r="C725">
        <v>27.7012</v>
      </c>
      <c r="D725">
        <v>36.330399999999997</v>
      </c>
      <c r="E725">
        <v>5.7792240000000001</v>
      </c>
      <c r="F725">
        <v>3.9346000000000001</v>
      </c>
      <c r="G725">
        <v>87.528000000000006</v>
      </c>
      <c r="H725">
        <v>8.4480000000000004</v>
      </c>
      <c r="I725">
        <v>0.43669999999999998</v>
      </c>
      <c r="J725">
        <v>10.311400000000001</v>
      </c>
    </row>
    <row r="726" spans="1:10">
      <c r="A726" s="2">
        <v>44378.875705999999</v>
      </c>
      <c r="B726">
        <v>182.87570600000001</v>
      </c>
      <c r="C726">
        <v>27.529599999999999</v>
      </c>
      <c r="D726">
        <v>36.317300000000003</v>
      </c>
      <c r="E726">
        <v>5.7586310000000003</v>
      </c>
      <c r="F726">
        <v>3.4380000000000002</v>
      </c>
      <c r="G726">
        <v>76.260999999999996</v>
      </c>
      <c r="H726">
        <v>8.407</v>
      </c>
      <c r="I726">
        <v>0.39090000000000003</v>
      </c>
      <c r="J726">
        <v>10.0596</v>
      </c>
    </row>
    <row r="727" spans="1:10">
      <c r="A727" s="2">
        <v>44379.000705999999</v>
      </c>
      <c r="B727">
        <v>183.00070600000001</v>
      </c>
      <c r="C727">
        <v>27.380600000000001</v>
      </c>
      <c r="D727">
        <v>36.324599999999997</v>
      </c>
      <c r="E727">
        <v>5.7433889999999996</v>
      </c>
      <c r="F727">
        <v>3.3620999999999999</v>
      </c>
      <c r="G727">
        <v>74.396000000000001</v>
      </c>
      <c r="H727">
        <v>8.4019999999999992</v>
      </c>
      <c r="I727">
        <v>0.3947</v>
      </c>
      <c r="J727">
        <v>8.4677000000000007</v>
      </c>
    </row>
    <row r="728" spans="1:10">
      <c r="A728" s="2">
        <v>44379.125705999999</v>
      </c>
      <c r="B728">
        <v>183.12570600000001</v>
      </c>
      <c r="C728">
        <v>27.482299999999999</v>
      </c>
      <c r="D728">
        <v>36.308799999999998</v>
      </c>
      <c r="E728">
        <v>5.7522640000000003</v>
      </c>
      <c r="F728">
        <v>3.4929999999999999</v>
      </c>
      <c r="G728">
        <v>77.415999999999997</v>
      </c>
      <c r="H728">
        <v>8.4130000000000003</v>
      </c>
      <c r="I728">
        <v>0.36649999999999999</v>
      </c>
      <c r="J728">
        <v>9.5477000000000007</v>
      </c>
    </row>
    <row r="729" spans="1:10">
      <c r="A729" s="2">
        <v>44379.250705999999</v>
      </c>
      <c r="B729">
        <v>183.25070600000001</v>
      </c>
      <c r="C729">
        <v>27.377800000000001</v>
      </c>
      <c r="D729">
        <v>36.292099999999998</v>
      </c>
      <c r="E729">
        <v>5.738531</v>
      </c>
      <c r="F729">
        <v>3.5253999999999999</v>
      </c>
      <c r="G729">
        <v>77.992999999999995</v>
      </c>
      <c r="H729">
        <v>8.41</v>
      </c>
      <c r="I729">
        <v>0.37180000000000002</v>
      </c>
      <c r="J729">
        <v>6.6355000000000004</v>
      </c>
    </row>
    <row r="730" spans="1:10">
      <c r="A730" s="2">
        <v>44379.375705999999</v>
      </c>
      <c r="B730">
        <v>183.37570600000001</v>
      </c>
      <c r="C730">
        <v>27.480699999999999</v>
      </c>
      <c r="D730">
        <v>36.237499999999997</v>
      </c>
      <c r="E730">
        <v>5.7420879999999999</v>
      </c>
      <c r="F730">
        <v>3.6850999999999998</v>
      </c>
      <c r="G730">
        <v>81.64</v>
      </c>
      <c r="H730">
        <v>8.4380000000000006</v>
      </c>
      <c r="I730">
        <v>0.3947</v>
      </c>
      <c r="J730">
        <v>6.3578000000000001</v>
      </c>
    </row>
    <row r="731" spans="1:10">
      <c r="A731" s="2">
        <v>44379.500705999999</v>
      </c>
      <c r="B731">
        <v>183.50070600000001</v>
      </c>
      <c r="C731">
        <v>27.7729</v>
      </c>
      <c r="D731">
        <v>36.242100000000001</v>
      </c>
      <c r="E731">
        <v>5.774597</v>
      </c>
      <c r="F731">
        <v>3.9817</v>
      </c>
      <c r="G731">
        <v>88.635999999999996</v>
      </c>
      <c r="H731">
        <v>8.4740000000000002</v>
      </c>
      <c r="I731">
        <v>0.44579999999999997</v>
      </c>
      <c r="J731">
        <v>6.9288999999999996</v>
      </c>
    </row>
    <row r="732" spans="1:10">
      <c r="A732" s="2">
        <v>44379.625705999999</v>
      </c>
      <c r="B732">
        <v>183.62570600000001</v>
      </c>
      <c r="C732">
        <v>27.8217</v>
      </c>
      <c r="D732">
        <v>36.233400000000003</v>
      </c>
      <c r="E732">
        <v>5.7786790000000003</v>
      </c>
      <c r="F732">
        <v>3.9544000000000001</v>
      </c>
      <c r="G732">
        <v>88.093999999999994</v>
      </c>
      <c r="H732">
        <v>8.4619999999999997</v>
      </c>
      <c r="I732">
        <v>0.3947</v>
      </c>
      <c r="J732">
        <v>5.8855000000000004</v>
      </c>
    </row>
    <row r="733" spans="1:10">
      <c r="A733" s="2">
        <v>44379.750705999999</v>
      </c>
      <c r="B733">
        <v>183.75070600000001</v>
      </c>
      <c r="C733">
        <v>27.5867</v>
      </c>
      <c r="D733">
        <v>36.235700000000001</v>
      </c>
      <c r="E733">
        <v>5.7533820000000002</v>
      </c>
      <c r="F733">
        <v>3.6981000000000002</v>
      </c>
      <c r="G733">
        <v>82.069000000000003</v>
      </c>
      <c r="H733">
        <v>8.4390000000000001</v>
      </c>
      <c r="I733">
        <v>0.34820000000000001</v>
      </c>
      <c r="J733">
        <v>5.8335999999999997</v>
      </c>
    </row>
    <row r="734" spans="1:10">
      <c r="A734" s="2">
        <v>44379.875705999999</v>
      </c>
      <c r="B734">
        <v>183.87570600000001</v>
      </c>
      <c r="C734">
        <v>27.4924</v>
      </c>
      <c r="D734">
        <v>36.235199999999999</v>
      </c>
      <c r="E734">
        <v>5.7430409999999998</v>
      </c>
      <c r="F734">
        <v>3.5573000000000001</v>
      </c>
      <c r="G734">
        <v>78.820999999999998</v>
      </c>
      <c r="H734">
        <v>8.4290000000000003</v>
      </c>
      <c r="I734">
        <v>0.34360000000000002</v>
      </c>
      <c r="J734">
        <v>5.7572999999999999</v>
      </c>
    </row>
    <row r="735" spans="1:10">
      <c r="A735" s="2">
        <v>44380.000705999999</v>
      </c>
      <c r="B735">
        <v>184.00070600000001</v>
      </c>
      <c r="C735">
        <v>27.522300000000001</v>
      </c>
      <c r="D735">
        <v>36.235700000000001</v>
      </c>
      <c r="E735">
        <v>5.7463620000000004</v>
      </c>
      <c r="F735">
        <v>3.544</v>
      </c>
      <c r="G735">
        <v>78.566000000000003</v>
      </c>
      <c r="H735">
        <v>8.4220000000000006</v>
      </c>
      <c r="I735">
        <v>0.4672</v>
      </c>
      <c r="J735">
        <v>4.2409999999999997</v>
      </c>
    </row>
    <row r="736" spans="1:10">
      <c r="A736" s="2">
        <v>44380.125705999999</v>
      </c>
      <c r="B736">
        <v>184.12570600000001</v>
      </c>
      <c r="C736">
        <v>27.475899999999999</v>
      </c>
      <c r="D736">
        <v>36.242400000000004</v>
      </c>
      <c r="E736">
        <v>5.742254</v>
      </c>
      <c r="F736">
        <v>3.4561999999999999</v>
      </c>
      <c r="G736">
        <v>76.563000000000002</v>
      </c>
      <c r="H736">
        <v>8.4139999999999997</v>
      </c>
      <c r="I736">
        <v>0.57250000000000001</v>
      </c>
      <c r="J736">
        <v>3.9845999999999999</v>
      </c>
    </row>
    <row r="737" spans="1:10">
      <c r="A737" s="2">
        <v>44380.250705999999</v>
      </c>
      <c r="B737">
        <v>184.25070600000001</v>
      </c>
      <c r="C737">
        <v>27.364599999999999</v>
      </c>
      <c r="D737">
        <v>36.252299999999998</v>
      </c>
      <c r="E737">
        <v>5.7315170000000002</v>
      </c>
      <c r="F737">
        <v>3.4735999999999998</v>
      </c>
      <c r="G737">
        <v>76.813000000000002</v>
      </c>
      <c r="H737">
        <v>8.41</v>
      </c>
      <c r="I737">
        <v>0.4718</v>
      </c>
      <c r="J737">
        <v>4.2939999999999996</v>
      </c>
    </row>
    <row r="738" spans="1:10">
      <c r="A738" s="2">
        <v>44380.375705999999</v>
      </c>
      <c r="B738">
        <v>184.37570600000001</v>
      </c>
      <c r="C738">
        <v>27.472799999999999</v>
      </c>
      <c r="D738">
        <v>36.251899999999999</v>
      </c>
      <c r="E738">
        <v>5.7432429999999997</v>
      </c>
      <c r="F738">
        <v>3.6880000000000002</v>
      </c>
      <c r="G738">
        <v>81.7</v>
      </c>
      <c r="H738">
        <v>8.4410000000000007</v>
      </c>
      <c r="I738">
        <v>0.47639999999999999</v>
      </c>
      <c r="J738">
        <v>4.3783000000000003</v>
      </c>
    </row>
    <row r="739" spans="1:10">
      <c r="A739" s="2">
        <v>44380.500705999999</v>
      </c>
      <c r="B739">
        <v>184.50070600000001</v>
      </c>
      <c r="C739">
        <v>27.783799999999999</v>
      </c>
      <c r="D739">
        <v>36.249499999999998</v>
      </c>
      <c r="E739">
        <v>5.7768259999999998</v>
      </c>
      <c r="F739">
        <v>3.9946999999999999</v>
      </c>
      <c r="G739">
        <v>88.944000000000003</v>
      </c>
      <c r="H739">
        <v>8.4589999999999996</v>
      </c>
      <c r="I739">
        <v>0.4481</v>
      </c>
      <c r="J739">
        <v>4.5697999999999999</v>
      </c>
    </row>
    <row r="740" spans="1:10">
      <c r="A740" s="2">
        <v>44380.625705999999</v>
      </c>
      <c r="B740">
        <v>184.62570600000001</v>
      </c>
      <c r="C740">
        <v>27.737300000000001</v>
      </c>
      <c r="D740">
        <v>36.254800000000003</v>
      </c>
      <c r="E740">
        <v>5.7724989999999998</v>
      </c>
      <c r="F740">
        <v>3.9502999999999999</v>
      </c>
      <c r="G740">
        <v>87.891000000000005</v>
      </c>
      <c r="H740">
        <v>8.4659999999999993</v>
      </c>
      <c r="I740">
        <v>0.50690000000000002</v>
      </c>
      <c r="J740">
        <v>4.9318</v>
      </c>
    </row>
    <row r="741" spans="1:10">
      <c r="A741" s="2">
        <v>44380.750705999999</v>
      </c>
      <c r="B741">
        <v>184.75070600000001</v>
      </c>
      <c r="C741">
        <v>27.637499999999999</v>
      </c>
      <c r="D741">
        <v>36.249299999999998</v>
      </c>
      <c r="E741">
        <v>5.7608410000000001</v>
      </c>
      <c r="F741">
        <v>3.7383000000000002</v>
      </c>
      <c r="G741">
        <v>83.034999999999997</v>
      </c>
      <c r="H741">
        <v>8.4480000000000004</v>
      </c>
      <c r="I741">
        <v>0.442</v>
      </c>
      <c r="J741">
        <v>5.4044999999999996</v>
      </c>
    </row>
    <row r="742" spans="1:10">
      <c r="A742" s="2">
        <v>44380.875705999999</v>
      </c>
      <c r="B742">
        <v>184.87570600000001</v>
      </c>
      <c r="C742">
        <v>27.49</v>
      </c>
      <c r="D742">
        <v>36.242400000000004</v>
      </c>
      <c r="E742">
        <v>5.743792</v>
      </c>
      <c r="F742">
        <v>3.4902000000000002</v>
      </c>
      <c r="G742">
        <v>77.334000000000003</v>
      </c>
      <c r="H742">
        <v>8.4190000000000005</v>
      </c>
      <c r="I742">
        <v>0.42599999999999999</v>
      </c>
      <c r="J742">
        <v>5.4208999999999996</v>
      </c>
    </row>
    <row r="743" spans="1:10">
      <c r="A743" s="2">
        <v>44381.000705999999</v>
      </c>
      <c r="B743">
        <v>185.00070600000001</v>
      </c>
      <c r="C743">
        <v>27.464300000000001</v>
      </c>
      <c r="D743">
        <v>36.251899999999999</v>
      </c>
      <c r="E743">
        <v>5.7423260000000003</v>
      </c>
      <c r="F743">
        <v>3.4439000000000002</v>
      </c>
      <c r="G743">
        <v>76.281999999999996</v>
      </c>
      <c r="H743">
        <v>8.4160000000000004</v>
      </c>
      <c r="I743">
        <v>0.40620000000000001</v>
      </c>
      <c r="J743">
        <v>5.2831999999999999</v>
      </c>
    </row>
    <row r="744" spans="1:10">
      <c r="A744" s="2">
        <v>44381.125705999999</v>
      </c>
      <c r="B744">
        <v>185.12570600000001</v>
      </c>
      <c r="C744">
        <v>27.4147</v>
      </c>
      <c r="D744">
        <v>36.253900000000002</v>
      </c>
      <c r="E744">
        <v>5.7372019999999999</v>
      </c>
      <c r="F744">
        <v>3.3746</v>
      </c>
      <c r="G744">
        <v>74.686999999999998</v>
      </c>
      <c r="H744">
        <v>8.4079999999999995</v>
      </c>
      <c r="I744">
        <v>0.39240000000000003</v>
      </c>
      <c r="J744">
        <v>5.4406999999999996</v>
      </c>
    </row>
    <row r="745" spans="1:10">
      <c r="A745" s="2">
        <v>44381.250705999999</v>
      </c>
      <c r="B745">
        <v>185.25070600000001</v>
      </c>
      <c r="C745">
        <v>27.3492</v>
      </c>
      <c r="D745">
        <v>36.2517</v>
      </c>
      <c r="E745">
        <v>5.729743</v>
      </c>
      <c r="F745">
        <v>3.2808000000000002</v>
      </c>
      <c r="G745">
        <v>72.53</v>
      </c>
      <c r="H745">
        <v>8.4009999999999998</v>
      </c>
      <c r="I745">
        <v>0.34739999999999999</v>
      </c>
      <c r="J745">
        <v>5.4457000000000004</v>
      </c>
    </row>
    <row r="746" spans="1:10">
      <c r="A746" s="2">
        <v>44381.375705999999</v>
      </c>
      <c r="B746">
        <v>185.37570600000001</v>
      </c>
      <c r="C746">
        <v>27.3764</v>
      </c>
      <c r="D746">
        <v>36.253799999999998</v>
      </c>
      <c r="E746">
        <v>5.7330100000000002</v>
      </c>
      <c r="F746">
        <v>3.4927999999999999</v>
      </c>
      <c r="G746">
        <v>77.254000000000005</v>
      </c>
      <c r="H746">
        <v>8.4239999999999995</v>
      </c>
      <c r="I746">
        <v>0.42599999999999999</v>
      </c>
      <c r="J746">
        <v>5.8935000000000004</v>
      </c>
    </row>
    <row r="747" spans="1:10">
      <c r="A747" s="2">
        <v>44381.500705999999</v>
      </c>
      <c r="B747">
        <v>185.50070600000001</v>
      </c>
      <c r="C747">
        <v>27.728300000000001</v>
      </c>
      <c r="D747">
        <v>36.2515</v>
      </c>
      <c r="E747">
        <v>5.7710590000000002</v>
      </c>
      <c r="F747">
        <v>4.0086000000000004</v>
      </c>
      <c r="G747">
        <v>89.174000000000007</v>
      </c>
      <c r="H747">
        <v>8.4659999999999993</v>
      </c>
      <c r="I747">
        <v>0.4153</v>
      </c>
      <c r="J747">
        <v>5.2606999999999999</v>
      </c>
    </row>
    <row r="748" spans="1:10">
      <c r="A748" s="2">
        <v>44381.625705999999</v>
      </c>
      <c r="B748">
        <v>185.62570600000001</v>
      </c>
      <c r="C748">
        <v>27.8264</v>
      </c>
      <c r="D748">
        <v>36.198999999999998</v>
      </c>
      <c r="E748">
        <v>5.774343</v>
      </c>
      <c r="F748">
        <v>4.0613999999999999</v>
      </c>
      <c r="G748">
        <v>90.468000000000004</v>
      </c>
      <c r="H748">
        <v>8.4830000000000005</v>
      </c>
      <c r="I748">
        <v>0.36570000000000003</v>
      </c>
      <c r="J748">
        <v>5.1641000000000004</v>
      </c>
    </row>
    <row r="749" spans="1:10">
      <c r="A749" s="2">
        <v>44381.750705999999</v>
      </c>
      <c r="B749">
        <v>185.75070600000001</v>
      </c>
      <c r="C749">
        <v>27.653400000000001</v>
      </c>
      <c r="D749">
        <v>36.2224</v>
      </c>
      <c r="E749">
        <v>5.7587869999999999</v>
      </c>
      <c r="F749">
        <v>3.7665000000000002</v>
      </c>
      <c r="G749">
        <v>83.671000000000006</v>
      </c>
      <c r="H749">
        <v>8.4510000000000005</v>
      </c>
      <c r="I749">
        <v>0.33600000000000002</v>
      </c>
      <c r="J749">
        <v>5.2473000000000001</v>
      </c>
    </row>
    <row r="750" spans="1:10">
      <c r="A750" s="2">
        <v>44381.875705999999</v>
      </c>
      <c r="B750">
        <v>185.87570600000001</v>
      </c>
      <c r="C750">
        <v>27.511199999999999</v>
      </c>
      <c r="D750">
        <v>36.2117</v>
      </c>
      <c r="E750">
        <v>5.7417910000000001</v>
      </c>
      <c r="F750">
        <v>3.4382000000000001</v>
      </c>
      <c r="G750">
        <v>76.197000000000003</v>
      </c>
      <c r="H750">
        <v>8.4179999999999993</v>
      </c>
      <c r="I750">
        <v>0.33139999999999997</v>
      </c>
      <c r="J750">
        <v>5.4090999999999996</v>
      </c>
    </row>
    <row r="751" spans="1:10">
      <c r="A751" s="2">
        <v>44382.000705999999</v>
      </c>
      <c r="B751">
        <v>186.00070600000001</v>
      </c>
      <c r="C751">
        <v>27.317</v>
      </c>
      <c r="D751">
        <v>36.224600000000002</v>
      </c>
      <c r="E751">
        <v>5.7224529999999998</v>
      </c>
      <c r="F751">
        <v>3.3018000000000001</v>
      </c>
      <c r="G751">
        <v>72.947000000000003</v>
      </c>
      <c r="H751">
        <v>8.4030000000000005</v>
      </c>
      <c r="I751">
        <v>0.35580000000000001</v>
      </c>
      <c r="J751">
        <v>5.5742000000000003</v>
      </c>
    </row>
    <row r="752" spans="1:10">
      <c r="A752" s="2">
        <v>44382.125705999999</v>
      </c>
      <c r="B752">
        <v>186.12570600000001</v>
      </c>
      <c r="C752">
        <v>27.3246</v>
      </c>
      <c r="D752">
        <v>36.238999999999997</v>
      </c>
      <c r="E752">
        <v>5.7252939999999999</v>
      </c>
      <c r="F752">
        <v>3.3052000000000001</v>
      </c>
      <c r="G752">
        <v>73.036000000000001</v>
      </c>
      <c r="H752">
        <v>8.4060000000000006</v>
      </c>
      <c r="I752">
        <v>0.3856</v>
      </c>
      <c r="J752">
        <v>5.2995999999999999</v>
      </c>
    </row>
    <row r="753" spans="1:10">
      <c r="A753" s="2">
        <v>44382.250705999999</v>
      </c>
      <c r="B753">
        <v>186.25070600000001</v>
      </c>
      <c r="C753">
        <v>27.089500000000001</v>
      </c>
      <c r="D753">
        <v>36.243699999999997</v>
      </c>
      <c r="E753">
        <v>5.7003659999999998</v>
      </c>
      <c r="F753">
        <v>3.0737999999999999</v>
      </c>
      <c r="G753">
        <v>67.661000000000001</v>
      </c>
      <c r="H753">
        <v>8.3699999999999992</v>
      </c>
      <c r="I753">
        <v>0.3795</v>
      </c>
      <c r="J753">
        <v>5.5475000000000003</v>
      </c>
    </row>
    <row r="754" spans="1:10">
      <c r="A754" s="2">
        <v>44382.375705999999</v>
      </c>
      <c r="B754">
        <v>186.37570600000001</v>
      </c>
      <c r="C754">
        <v>27.147600000000001</v>
      </c>
      <c r="D754">
        <v>36.2684</v>
      </c>
      <c r="E754">
        <v>5.7101280000000001</v>
      </c>
      <c r="F754">
        <v>3.3167</v>
      </c>
      <c r="G754">
        <v>73.088999999999999</v>
      </c>
      <c r="H754">
        <v>8.391</v>
      </c>
      <c r="I754">
        <v>0.4481</v>
      </c>
      <c r="J754">
        <v>5.9031000000000002</v>
      </c>
    </row>
    <row r="755" spans="1:10">
      <c r="A755" s="2">
        <v>44382.500705999999</v>
      </c>
      <c r="B755">
        <v>186.50070600000001</v>
      </c>
      <c r="C755">
        <v>27.731100000000001</v>
      </c>
      <c r="D755">
        <v>36.284999999999997</v>
      </c>
      <c r="E755">
        <v>5.7760740000000004</v>
      </c>
      <c r="F755">
        <v>4.1359000000000004</v>
      </c>
      <c r="G755">
        <v>92.027000000000001</v>
      </c>
      <c r="H755">
        <v>8.4540000000000006</v>
      </c>
      <c r="I755">
        <v>0.44969999999999999</v>
      </c>
      <c r="J755">
        <v>6.2464000000000004</v>
      </c>
    </row>
    <row r="756" spans="1:10">
      <c r="A756" s="2">
        <v>44382.625705999999</v>
      </c>
      <c r="B756">
        <v>186.62570600000001</v>
      </c>
      <c r="C756">
        <v>27.992899999999999</v>
      </c>
      <c r="D756">
        <v>36.304299999999998</v>
      </c>
      <c r="E756">
        <v>5.8074199999999996</v>
      </c>
      <c r="F756">
        <v>4.2161</v>
      </c>
      <c r="G756">
        <v>94.222999999999999</v>
      </c>
      <c r="H756">
        <v>8.4909999999999997</v>
      </c>
      <c r="I756">
        <v>0.52210000000000001</v>
      </c>
      <c r="J756">
        <v>6.7419000000000002</v>
      </c>
    </row>
    <row r="757" spans="1:10">
      <c r="A757" s="2">
        <v>44382.750705999999</v>
      </c>
      <c r="B757">
        <v>186.75070600000001</v>
      </c>
      <c r="C757">
        <v>27.9177</v>
      </c>
      <c r="D757">
        <v>36.294800000000002</v>
      </c>
      <c r="E757">
        <v>5.7978620000000003</v>
      </c>
      <c r="F757">
        <v>4.0057999999999998</v>
      </c>
      <c r="G757">
        <v>89.409000000000006</v>
      </c>
      <c r="H757">
        <v>8.4670000000000005</v>
      </c>
      <c r="I757">
        <v>0.57940000000000003</v>
      </c>
      <c r="J757">
        <v>5.9221000000000004</v>
      </c>
    </row>
    <row r="758" spans="1:10">
      <c r="A758" s="2">
        <v>44382.875705999999</v>
      </c>
      <c r="B758">
        <v>186.87570600000001</v>
      </c>
      <c r="C758">
        <v>27.690100000000001</v>
      </c>
      <c r="D758">
        <v>36.273899999999998</v>
      </c>
      <c r="E758">
        <v>5.7700469999999999</v>
      </c>
      <c r="F758">
        <v>3.5062000000000002</v>
      </c>
      <c r="G758">
        <v>77.957999999999998</v>
      </c>
      <c r="H758">
        <v>8.43</v>
      </c>
      <c r="I758">
        <v>0.4909</v>
      </c>
      <c r="J758">
        <v>4.9958999999999998</v>
      </c>
    </row>
    <row r="759" spans="1:10">
      <c r="A759" s="2">
        <v>44383.000705999999</v>
      </c>
      <c r="B759">
        <v>187.00070600000001</v>
      </c>
      <c r="C759">
        <v>27.4513</v>
      </c>
      <c r="D759">
        <v>36.248800000000003</v>
      </c>
      <c r="E759">
        <v>5.7404640000000002</v>
      </c>
      <c r="F759">
        <v>3.2974999999999999</v>
      </c>
      <c r="G759">
        <v>73.022000000000006</v>
      </c>
      <c r="H759">
        <v>8.4049999999999994</v>
      </c>
      <c r="I759">
        <v>0.58620000000000005</v>
      </c>
      <c r="J759">
        <v>4.7369000000000003</v>
      </c>
    </row>
    <row r="760" spans="1:10">
      <c r="A760" s="2">
        <v>44383.125705999999</v>
      </c>
      <c r="B760">
        <v>187.12570600000001</v>
      </c>
      <c r="C760">
        <v>27.319299999999998</v>
      </c>
      <c r="D760">
        <v>36.251600000000003</v>
      </c>
      <c r="E760">
        <v>5.7264840000000001</v>
      </c>
      <c r="F760">
        <v>3.1976</v>
      </c>
      <c r="G760">
        <v>70.656999999999996</v>
      </c>
      <c r="H760">
        <v>8.3949999999999996</v>
      </c>
      <c r="I760">
        <v>0.54349999999999998</v>
      </c>
      <c r="J760">
        <v>4.7850000000000001</v>
      </c>
    </row>
    <row r="761" spans="1:10">
      <c r="A761" s="2">
        <v>44383.250705999999</v>
      </c>
      <c r="B761">
        <v>187.25070600000001</v>
      </c>
      <c r="C761">
        <v>27.187000000000001</v>
      </c>
      <c r="D761">
        <v>36.2637</v>
      </c>
      <c r="E761">
        <v>5.7137719999999996</v>
      </c>
      <c r="F761">
        <v>3.0427</v>
      </c>
      <c r="G761">
        <v>67.093000000000004</v>
      </c>
      <c r="H761">
        <v>8.3729999999999993</v>
      </c>
      <c r="I761">
        <v>0.56030000000000002</v>
      </c>
      <c r="J761">
        <v>4.6590999999999996</v>
      </c>
    </row>
    <row r="762" spans="1:10">
      <c r="A762" s="2">
        <v>44383.375705999999</v>
      </c>
      <c r="B762">
        <v>187.37570600000001</v>
      </c>
      <c r="C762">
        <v>26.923400000000001</v>
      </c>
      <c r="D762">
        <v>36.290199999999999</v>
      </c>
      <c r="E762">
        <v>5.6887660000000002</v>
      </c>
      <c r="F762">
        <v>3.0202</v>
      </c>
      <c r="G762">
        <v>66.316999999999993</v>
      </c>
      <c r="H762">
        <v>8.3819999999999997</v>
      </c>
      <c r="I762">
        <v>0.64570000000000005</v>
      </c>
      <c r="J762">
        <v>4.5228999999999999</v>
      </c>
    </row>
    <row r="763" spans="1:10">
      <c r="A763" s="2">
        <v>44383.500705999999</v>
      </c>
      <c r="B763">
        <v>187.50070600000001</v>
      </c>
      <c r="C763">
        <v>27.6</v>
      </c>
      <c r="D763">
        <v>36.271999999999998</v>
      </c>
      <c r="E763">
        <v>5.7599450000000001</v>
      </c>
      <c r="F763">
        <v>4.1391999999999998</v>
      </c>
      <c r="G763">
        <v>91.896000000000001</v>
      </c>
      <c r="H763">
        <v>8.4589999999999996</v>
      </c>
      <c r="I763">
        <v>0.6885</v>
      </c>
      <c r="J763">
        <v>4.7140000000000004</v>
      </c>
    </row>
    <row r="764" spans="1:10">
      <c r="A764" s="2">
        <v>44383.625705999999</v>
      </c>
      <c r="B764">
        <v>187.62570600000001</v>
      </c>
      <c r="C764">
        <v>27.9207</v>
      </c>
      <c r="D764">
        <v>36.2286</v>
      </c>
      <c r="E764">
        <v>5.7888089999999996</v>
      </c>
      <c r="F764">
        <v>4.1414999999999997</v>
      </c>
      <c r="G764">
        <v>92.408000000000001</v>
      </c>
      <c r="H764">
        <v>8.4809999999999999</v>
      </c>
      <c r="I764">
        <v>0.73419999999999996</v>
      </c>
      <c r="J764">
        <v>4.7937000000000003</v>
      </c>
    </row>
    <row r="765" spans="1:10">
      <c r="A765" s="2">
        <v>44383.750705999999</v>
      </c>
      <c r="B765">
        <v>187.75070600000001</v>
      </c>
      <c r="C765">
        <v>27.659199999999998</v>
      </c>
      <c r="D765">
        <v>36.249499999999998</v>
      </c>
      <c r="E765">
        <v>5.7632339999999997</v>
      </c>
      <c r="F765">
        <v>3.9807999999999999</v>
      </c>
      <c r="G765">
        <v>88.453000000000003</v>
      </c>
      <c r="H765">
        <v>8.4730000000000008</v>
      </c>
      <c r="I765">
        <v>0.70369999999999999</v>
      </c>
      <c r="J765">
        <v>4.9809999999999999</v>
      </c>
    </row>
    <row r="766" spans="1:10">
      <c r="A766" s="2">
        <v>44383.875705999999</v>
      </c>
      <c r="B766">
        <v>187.87570600000001</v>
      </c>
      <c r="C766">
        <v>27.222899999999999</v>
      </c>
      <c r="D766">
        <v>36.251399999999997</v>
      </c>
      <c r="E766">
        <v>5.715954</v>
      </c>
      <c r="F766">
        <v>3.4725999999999999</v>
      </c>
      <c r="G766">
        <v>76.613</v>
      </c>
      <c r="H766">
        <v>8.4390000000000001</v>
      </c>
      <c r="I766">
        <v>0.60219999999999996</v>
      </c>
      <c r="J766">
        <v>4.4138000000000002</v>
      </c>
    </row>
    <row r="767" spans="1:10">
      <c r="A767" s="2">
        <v>44384.000705999999</v>
      </c>
      <c r="B767">
        <v>188.00070600000001</v>
      </c>
      <c r="C767">
        <v>27.1373</v>
      </c>
      <c r="D767">
        <v>36.245600000000003</v>
      </c>
      <c r="E767">
        <v>5.7058359999999997</v>
      </c>
      <c r="F767">
        <v>3.3675000000000002</v>
      </c>
      <c r="G767">
        <v>74.186999999999998</v>
      </c>
      <c r="H767">
        <v>8.4079999999999995</v>
      </c>
      <c r="I767">
        <v>0.63119999999999998</v>
      </c>
      <c r="J767">
        <v>3.7995999999999999</v>
      </c>
    </row>
    <row r="768" spans="1:10">
      <c r="A768" s="2">
        <v>44384.125705999999</v>
      </c>
      <c r="B768">
        <v>188.12570600000001</v>
      </c>
      <c r="C768">
        <v>27.005600000000001</v>
      </c>
      <c r="D768">
        <v>36.291600000000003</v>
      </c>
      <c r="E768">
        <v>5.6979139999999999</v>
      </c>
      <c r="F768">
        <v>3.3092999999999999</v>
      </c>
      <c r="G768">
        <v>72.765000000000001</v>
      </c>
      <c r="H768">
        <v>8.4019999999999992</v>
      </c>
      <c r="I768">
        <v>0.67779999999999996</v>
      </c>
      <c r="J768">
        <v>3.7694999999999999</v>
      </c>
    </row>
    <row r="769" spans="1:10">
      <c r="A769" s="2">
        <v>44384.250705999999</v>
      </c>
      <c r="B769">
        <v>188.25070600000001</v>
      </c>
      <c r="C769">
        <v>27.0611</v>
      </c>
      <c r="D769">
        <v>36.305199999999999</v>
      </c>
      <c r="E769">
        <v>5.7058369999999998</v>
      </c>
      <c r="F769">
        <v>3.3250000000000002</v>
      </c>
      <c r="G769">
        <v>73.183000000000007</v>
      </c>
      <c r="H769">
        <v>8.4039999999999999</v>
      </c>
      <c r="I769">
        <v>0.60760000000000003</v>
      </c>
      <c r="J769">
        <v>3.7648999999999999</v>
      </c>
    </row>
    <row r="770" spans="1:10">
      <c r="A770" s="2">
        <v>44384.375705999999</v>
      </c>
      <c r="B770">
        <v>188.37570600000001</v>
      </c>
      <c r="C770">
        <v>26.975999999999999</v>
      </c>
      <c r="D770">
        <v>36.313600000000001</v>
      </c>
      <c r="E770">
        <v>5.6977419999999999</v>
      </c>
      <c r="F770">
        <v>3.3597999999999999</v>
      </c>
      <c r="G770">
        <v>73.846999999999994</v>
      </c>
      <c r="H770">
        <v>8.4160000000000004</v>
      </c>
      <c r="I770">
        <v>0.71519999999999995</v>
      </c>
      <c r="J770">
        <v>3.6993</v>
      </c>
    </row>
    <row r="771" spans="1:10">
      <c r="A771" s="2">
        <v>44384.500705999999</v>
      </c>
      <c r="B771">
        <v>188.50070600000001</v>
      </c>
      <c r="C771">
        <v>27.702200000000001</v>
      </c>
      <c r="D771">
        <v>36.293799999999997</v>
      </c>
      <c r="E771">
        <v>5.7741639999999999</v>
      </c>
      <c r="F771">
        <v>4.0656999999999996</v>
      </c>
      <c r="G771">
        <v>90.427999999999997</v>
      </c>
      <c r="H771">
        <v>8.4710000000000001</v>
      </c>
      <c r="I771">
        <v>0.6724</v>
      </c>
      <c r="J771">
        <v>3.5958999999999999</v>
      </c>
    </row>
    <row r="772" spans="1:10">
      <c r="A772" s="2">
        <v>44384.625705999999</v>
      </c>
      <c r="B772">
        <v>188.62570600000001</v>
      </c>
      <c r="C772">
        <v>27.775700000000001</v>
      </c>
      <c r="D772">
        <v>36.298000000000002</v>
      </c>
      <c r="E772">
        <v>5.7827999999999999</v>
      </c>
      <c r="F772">
        <v>4.1062000000000003</v>
      </c>
      <c r="G772">
        <v>91.438999999999993</v>
      </c>
      <c r="H772">
        <v>8.4779999999999998</v>
      </c>
      <c r="I772">
        <v>0.76480000000000004</v>
      </c>
      <c r="J772">
        <v>3.9060000000000001</v>
      </c>
    </row>
    <row r="773" spans="1:10">
      <c r="A773" s="2">
        <v>44384.750705999999</v>
      </c>
      <c r="B773">
        <v>188.75070600000001</v>
      </c>
      <c r="C773">
        <v>27.4861</v>
      </c>
      <c r="D773">
        <v>36.316800000000001</v>
      </c>
      <c r="E773">
        <v>5.7538029999999996</v>
      </c>
      <c r="F773">
        <v>3.8555000000000001</v>
      </c>
      <c r="G773">
        <v>85.459000000000003</v>
      </c>
      <c r="H773">
        <v>8.4629999999999992</v>
      </c>
      <c r="I773">
        <v>0.77310000000000001</v>
      </c>
      <c r="J773">
        <v>3.9011</v>
      </c>
    </row>
    <row r="774" spans="1:10">
      <c r="A774" s="2">
        <v>44384.875705999999</v>
      </c>
      <c r="B774">
        <v>188.87570600000001</v>
      </c>
      <c r="C774">
        <v>27.042200000000001</v>
      </c>
      <c r="D774">
        <v>36.334299999999999</v>
      </c>
      <c r="E774">
        <v>5.7078319999999998</v>
      </c>
      <c r="F774">
        <v>3.4544000000000001</v>
      </c>
      <c r="G774">
        <v>76.018000000000001</v>
      </c>
      <c r="H774">
        <v>8.4390000000000001</v>
      </c>
      <c r="I774">
        <v>0.73880000000000001</v>
      </c>
      <c r="J774">
        <v>3.6202999999999999</v>
      </c>
    </row>
    <row r="775" spans="1:10">
      <c r="A775" s="2">
        <v>44385.000705999999</v>
      </c>
      <c r="B775">
        <v>189.00070600000001</v>
      </c>
      <c r="C775">
        <v>27.175799999999999</v>
      </c>
      <c r="D775">
        <v>36.323799999999999</v>
      </c>
      <c r="E775">
        <v>5.720942</v>
      </c>
      <c r="F775">
        <v>3.3351999999999999</v>
      </c>
      <c r="G775">
        <v>73.552000000000007</v>
      </c>
      <c r="H775">
        <v>8.4090000000000007</v>
      </c>
      <c r="I775">
        <v>0.70979999999999999</v>
      </c>
      <c r="J775">
        <v>3.4569999999999999</v>
      </c>
    </row>
    <row r="776" spans="1:10">
      <c r="A776" s="2">
        <v>44385.125705999999</v>
      </c>
      <c r="B776">
        <v>189.12570600000001</v>
      </c>
      <c r="C776">
        <v>27.209</v>
      </c>
      <c r="D776">
        <v>36.325200000000002</v>
      </c>
      <c r="E776">
        <v>5.724755</v>
      </c>
      <c r="F776">
        <v>3.3247</v>
      </c>
      <c r="G776">
        <v>73.363</v>
      </c>
      <c r="H776">
        <v>8.4019999999999992</v>
      </c>
      <c r="I776">
        <v>0.71440000000000003</v>
      </c>
      <c r="J776">
        <v>3.1556999999999999</v>
      </c>
    </row>
    <row r="777" spans="1:10">
      <c r="A777" s="2">
        <v>44385.250705999999</v>
      </c>
      <c r="B777">
        <v>189.25070600000001</v>
      </c>
      <c r="C777">
        <v>27.119499999999999</v>
      </c>
      <c r="D777">
        <v>36.3277</v>
      </c>
      <c r="E777">
        <v>5.715344</v>
      </c>
      <c r="F777">
        <v>3.2246999999999999</v>
      </c>
      <c r="G777">
        <v>71.052999999999997</v>
      </c>
      <c r="H777">
        <v>8.3870000000000005</v>
      </c>
      <c r="I777">
        <v>0.71970000000000001</v>
      </c>
      <c r="J777">
        <v>3.1896</v>
      </c>
    </row>
    <row r="778" spans="1:10">
      <c r="A778" s="2">
        <v>44385.375705999999</v>
      </c>
      <c r="B778">
        <v>189.37570600000001</v>
      </c>
      <c r="C778">
        <v>27.1372</v>
      </c>
      <c r="D778">
        <v>36.322499999999998</v>
      </c>
      <c r="E778">
        <v>5.7165540000000004</v>
      </c>
      <c r="F778">
        <v>3.4239000000000002</v>
      </c>
      <c r="G778">
        <v>75.462000000000003</v>
      </c>
      <c r="H778">
        <v>8.4120000000000008</v>
      </c>
      <c r="I778">
        <v>0.80369999999999997</v>
      </c>
      <c r="J778">
        <v>3.1644999999999999</v>
      </c>
    </row>
    <row r="779" spans="1:10">
      <c r="A779" s="2">
        <v>44385.500705999999</v>
      </c>
      <c r="B779">
        <v>189.50070600000001</v>
      </c>
      <c r="C779">
        <v>27.857600000000001</v>
      </c>
      <c r="D779">
        <v>36.313699999999997</v>
      </c>
      <c r="E779">
        <v>5.7939559999999997</v>
      </c>
      <c r="F779">
        <v>4.2618999999999998</v>
      </c>
      <c r="G779">
        <v>95.043000000000006</v>
      </c>
      <c r="H779">
        <v>8.4830000000000005</v>
      </c>
      <c r="I779">
        <v>0.83109999999999995</v>
      </c>
      <c r="J779">
        <v>3.3986999999999998</v>
      </c>
    </row>
    <row r="780" spans="1:10">
      <c r="A780" s="2">
        <v>44385.625705999999</v>
      </c>
      <c r="B780">
        <v>189.62570600000001</v>
      </c>
      <c r="C780">
        <v>27.855899999999998</v>
      </c>
      <c r="D780">
        <v>36.300899999999999</v>
      </c>
      <c r="E780">
        <v>5.7919619999999998</v>
      </c>
      <c r="F780">
        <v>4.1178999999999997</v>
      </c>
      <c r="G780">
        <v>91.822000000000003</v>
      </c>
      <c r="H780">
        <v>8.4809999999999999</v>
      </c>
      <c r="I780">
        <v>0.88300000000000001</v>
      </c>
      <c r="J780">
        <v>3.3494999999999999</v>
      </c>
    </row>
    <row r="781" spans="1:10">
      <c r="A781" s="2">
        <v>44385.750705999999</v>
      </c>
      <c r="B781">
        <v>189.75070600000001</v>
      </c>
      <c r="C781">
        <v>27.721900000000002</v>
      </c>
      <c r="D781">
        <v>36.298999999999999</v>
      </c>
      <c r="E781">
        <v>5.7770520000000003</v>
      </c>
      <c r="F781">
        <v>4.0057999999999998</v>
      </c>
      <c r="G781">
        <v>89.125</v>
      </c>
      <c r="H781">
        <v>8.4710000000000001</v>
      </c>
      <c r="I781">
        <v>0.84409999999999996</v>
      </c>
      <c r="J781">
        <v>3.4609000000000001</v>
      </c>
    </row>
    <row r="782" spans="1:10">
      <c r="A782" s="2">
        <v>44385.875705999999</v>
      </c>
      <c r="B782">
        <v>189.87570600000001</v>
      </c>
      <c r="C782">
        <v>27.284600000000001</v>
      </c>
      <c r="D782">
        <v>36.301900000000003</v>
      </c>
      <c r="E782">
        <v>5.7297440000000002</v>
      </c>
      <c r="F782">
        <v>3.4194</v>
      </c>
      <c r="G782">
        <v>75.534999999999997</v>
      </c>
      <c r="H782">
        <v>8.423</v>
      </c>
      <c r="I782">
        <v>0.80979999999999996</v>
      </c>
      <c r="J782">
        <v>3.2671000000000001</v>
      </c>
    </row>
    <row r="783" spans="1:10">
      <c r="A783" s="2">
        <v>44386.000705999999</v>
      </c>
      <c r="B783">
        <v>190.00070600000001</v>
      </c>
      <c r="C783">
        <v>27.253</v>
      </c>
      <c r="D783">
        <v>36.294199999999996</v>
      </c>
      <c r="E783">
        <v>5.7252229999999997</v>
      </c>
      <c r="F783">
        <v>3.3654999999999999</v>
      </c>
      <c r="G783">
        <v>74.304000000000002</v>
      </c>
      <c r="H783">
        <v>8.4190000000000005</v>
      </c>
      <c r="I783">
        <v>0.71360000000000001</v>
      </c>
      <c r="J783">
        <v>3.2526000000000002</v>
      </c>
    </row>
    <row r="784" spans="1:10">
      <c r="A784" s="2">
        <v>44386.125705999999</v>
      </c>
      <c r="B784">
        <v>190.12570600000001</v>
      </c>
      <c r="C784">
        <v>27.178100000000001</v>
      </c>
      <c r="D784">
        <v>36.293100000000003</v>
      </c>
      <c r="E784">
        <v>5.7169059999999998</v>
      </c>
      <c r="F784">
        <v>3.2833999999999999</v>
      </c>
      <c r="G784">
        <v>72.400999999999996</v>
      </c>
      <c r="H784">
        <v>8.4019999999999992</v>
      </c>
      <c r="I784">
        <v>0.70299999999999996</v>
      </c>
      <c r="J784">
        <v>3.3056000000000001</v>
      </c>
    </row>
    <row r="785" spans="1:10">
      <c r="A785" s="2">
        <v>44386.250705999999</v>
      </c>
      <c r="B785">
        <v>190.25070600000001</v>
      </c>
      <c r="C785">
        <v>27.097799999999999</v>
      </c>
      <c r="D785">
        <v>36.2943</v>
      </c>
      <c r="E785">
        <v>5.7083279999999998</v>
      </c>
      <c r="F785">
        <v>3.2223999999999999</v>
      </c>
      <c r="G785">
        <v>70.962000000000003</v>
      </c>
      <c r="H785">
        <v>8.3870000000000005</v>
      </c>
      <c r="I785">
        <v>0.71130000000000004</v>
      </c>
      <c r="J785">
        <v>3.4306999999999999</v>
      </c>
    </row>
    <row r="786" spans="1:10">
      <c r="A786" s="2">
        <v>44386.375705999999</v>
      </c>
      <c r="B786">
        <v>190.37570600000001</v>
      </c>
      <c r="C786">
        <v>26.9924</v>
      </c>
      <c r="D786">
        <v>36.297199999999997</v>
      </c>
      <c r="E786">
        <v>5.6972449999999997</v>
      </c>
      <c r="F786">
        <v>3.2463000000000002</v>
      </c>
      <c r="G786">
        <v>71.364999999999995</v>
      </c>
      <c r="H786">
        <v>8.3960000000000008</v>
      </c>
      <c r="I786">
        <v>0.78610000000000002</v>
      </c>
      <c r="J786">
        <v>3.5733999999999999</v>
      </c>
    </row>
    <row r="787" spans="1:10">
      <c r="A787" s="2">
        <v>44386.500705999999</v>
      </c>
      <c r="B787">
        <v>190.50070600000001</v>
      </c>
      <c r="C787">
        <v>27.571200000000001</v>
      </c>
      <c r="D787">
        <v>36.301499999999997</v>
      </c>
      <c r="E787">
        <v>5.7609500000000002</v>
      </c>
      <c r="F787">
        <v>4.1022999999999996</v>
      </c>
      <c r="G787">
        <v>91.049000000000007</v>
      </c>
      <c r="H787">
        <v>8.4499999999999993</v>
      </c>
      <c r="I787">
        <v>0.74109999999999998</v>
      </c>
      <c r="J787">
        <v>3.8706</v>
      </c>
    </row>
    <row r="788" spans="1:10">
      <c r="A788" s="2">
        <v>44386.625705999999</v>
      </c>
      <c r="B788">
        <v>190.62570600000001</v>
      </c>
      <c r="C788">
        <v>27.983899999999998</v>
      </c>
      <c r="D788">
        <v>36.298400000000001</v>
      </c>
      <c r="E788">
        <v>5.8056130000000001</v>
      </c>
      <c r="F788">
        <v>4.2762000000000002</v>
      </c>
      <c r="G788">
        <v>95.549000000000007</v>
      </c>
      <c r="H788">
        <v>8.4819999999999993</v>
      </c>
      <c r="I788">
        <v>0.89449999999999996</v>
      </c>
      <c r="J788">
        <v>4.0869</v>
      </c>
    </row>
    <row r="789" spans="1:10">
      <c r="A789" s="2">
        <v>44386.750705999999</v>
      </c>
      <c r="B789">
        <v>190.75070600000001</v>
      </c>
      <c r="C789">
        <v>27.7303</v>
      </c>
      <c r="D789">
        <v>36.309899999999999</v>
      </c>
      <c r="E789">
        <v>5.7795129999999997</v>
      </c>
      <c r="F789">
        <v>3.8929</v>
      </c>
      <c r="G789">
        <v>86.63</v>
      </c>
      <c r="H789">
        <v>8.4580000000000002</v>
      </c>
      <c r="I789">
        <v>0.86699999999999999</v>
      </c>
      <c r="J789">
        <v>3.8258999999999999</v>
      </c>
    </row>
    <row r="790" spans="1:10">
      <c r="A790" s="2">
        <v>44386.875705999999</v>
      </c>
      <c r="B790">
        <v>190.87570600000001</v>
      </c>
      <c r="C790">
        <v>27.364699999999999</v>
      </c>
      <c r="D790">
        <v>36.325299999999999</v>
      </c>
      <c r="E790">
        <v>5.7417579999999999</v>
      </c>
      <c r="F790">
        <v>3.6280000000000001</v>
      </c>
      <c r="G790">
        <v>80.262</v>
      </c>
      <c r="H790">
        <v>8.4429999999999996</v>
      </c>
      <c r="I790">
        <v>0.55489999999999995</v>
      </c>
      <c r="J790">
        <v>3.7321</v>
      </c>
    </row>
    <row r="791" spans="1:10">
      <c r="A791" s="2">
        <v>44387.000705999999</v>
      </c>
      <c r="B791">
        <v>191.00070600000001</v>
      </c>
      <c r="C791">
        <v>27.038900000000002</v>
      </c>
      <c r="D791">
        <v>36.325800000000001</v>
      </c>
      <c r="E791">
        <v>5.7062989999999996</v>
      </c>
      <c r="F791">
        <v>3.2143999999999999</v>
      </c>
      <c r="G791">
        <v>70.73</v>
      </c>
      <c r="H791">
        <v>8.3989999999999991</v>
      </c>
      <c r="I791">
        <v>0.57250000000000001</v>
      </c>
      <c r="J791">
        <v>3.9415</v>
      </c>
    </row>
    <row r="792" spans="1:10">
      <c r="A792" s="2">
        <v>44387.125705999999</v>
      </c>
      <c r="B792">
        <v>191.12570600000001</v>
      </c>
      <c r="C792">
        <v>27.0185</v>
      </c>
      <c r="D792">
        <v>36.323700000000002</v>
      </c>
      <c r="E792">
        <v>5.7037789999999999</v>
      </c>
      <c r="F792">
        <v>3.2002999999999999</v>
      </c>
      <c r="G792">
        <v>70.394999999999996</v>
      </c>
      <c r="H792">
        <v>8.39</v>
      </c>
      <c r="I792">
        <v>0.50539999999999996</v>
      </c>
      <c r="J792">
        <v>3.38</v>
      </c>
    </row>
    <row r="793" spans="1:10">
      <c r="A793" s="2">
        <v>44387.250705999999</v>
      </c>
      <c r="B793">
        <v>191.25070600000001</v>
      </c>
      <c r="C793">
        <v>26.6492</v>
      </c>
      <c r="D793">
        <v>36.331699999999998</v>
      </c>
      <c r="E793">
        <v>5.6646910000000004</v>
      </c>
      <c r="F793">
        <v>2.8066</v>
      </c>
      <c r="G793">
        <v>61.362000000000002</v>
      </c>
      <c r="H793">
        <v>8.3469999999999995</v>
      </c>
      <c r="I793">
        <v>0.51149999999999995</v>
      </c>
      <c r="J793">
        <v>3.4860000000000002</v>
      </c>
    </row>
    <row r="794" spans="1:10">
      <c r="A794" s="2">
        <v>44387.375705999999</v>
      </c>
      <c r="B794">
        <v>191.37570600000001</v>
      </c>
      <c r="C794">
        <v>26.738299999999999</v>
      </c>
      <c r="D794">
        <v>36.3187</v>
      </c>
      <c r="E794">
        <v>5.6725789999999998</v>
      </c>
      <c r="F794">
        <v>2.9470000000000001</v>
      </c>
      <c r="G794">
        <v>64.522999999999996</v>
      </c>
      <c r="H794">
        <v>8.3740000000000006</v>
      </c>
      <c r="I794">
        <v>0.57250000000000001</v>
      </c>
      <c r="J794">
        <v>3.4967000000000001</v>
      </c>
    </row>
    <row r="795" spans="1:10">
      <c r="A795" s="2">
        <v>44387.500705999999</v>
      </c>
      <c r="B795">
        <v>191.50070600000001</v>
      </c>
      <c r="C795">
        <v>27.138400000000001</v>
      </c>
      <c r="D795">
        <v>36.334299999999999</v>
      </c>
      <c r="E795">
        <v>5.7183190000000002</v>
      </c>
      <c r="F795">
        <v>3.5874999999999999</v>
      </c>
      <c r="G795">
        <v>79.073999999999998</v>
      </c>
      <c r="H795">
        <v>8.4049999999999994</v>
      </c>
      <c r="I795">
        <v>0.60070000000000001</v>
      </c>
      <c r="J795">
        <v>3.7801999999999998</v>
      </c>
    </row>
    <row r="796" spans="1:10">
      <c r="A796" s="2">
        <v>44387.625705999999</v>
      </c>
      <c r="B796">
        <v>191.62570600000001</v>
      </c>
      <c r="C796">
        <v>27.800899999999999</v>
      </c>
      <c r="D796">
        <v>36.328600000000002</v>
      </c>
      <c r="E796">
        <v>5.7898620000000003</v>
      </c>
      <c r="F796">
        <v>4.3497000000000003</v>
      </c>
      <c r="G796">
        <v>96.918999999999997</v>
      </c>
      <c r="H796">
        <v>8.4779999999999998</v>
      </c>
      <c r="I796">
        <v>0.57940000000000003</v>
      </c>
      <c r="J796">
        <v>3.7793999999999999</v>
      </c>
    </row>
    <row r="797" spans="1:10">
      <c r="A797" s="2">
        <v>44387.750705999999</v>
      </c>
      <c r="B797">
        <v>191.75070600000001</v>
      </c>
      <c r="C797">
        <v>27.622800000000002</v>
      </c>
      <c r="D797">
        <v>36.330399999999997</v>
      </c>
      <c r="E797">
        <v>5.7706559999999998</v>
      </c>
      <c r="F797">
        <v>3.9794999999999998</v>
      </c>
      <c r="G797">
        <v>88.412999999999997</v>
      </c>
      <c r="H797">
        <v>8.4540000000000006</v>
      </c>
      <c r="I797">
        <v>0.55420000000000003</v>
      </c>
      <c r="J797">
        <v>3.7907999999999999</v>
      </c>
    </row>
    <row r="798" spans="1:10">
      <c r="A798" s="2">
        <v>44387.875705999999</v>
      </c>
      <c r="B798">
        <v>191.87570600000001</v>
      </c>
      <c r="C798">
        <v>27.439299999999999</v>
      </c>
      <c r="D798">
        <v>36.3354</v>
      </c>
      <c r="E798">
        <v>5.7513040000000002</v>
      </c>
      <c r="F798">
        <v>3.665</v>
      </c>
      <c r="G798">
        <v>81.183000000000007</v>
      </c>
      <c r="H798">
        <v>8.4329999999999998</v>
      </c>
      <c r="I798">
        <v>0.5534</v>
      </c>
      <c r="J798">
        <v>4.0991</v>
      </c>
    </row>
    <row r="799" spans="1:10">
      <c r="A799" s="2">
        <v>44388.000705999999</v>
      </c>
      <c r="B799">
        <v>192.00070600000001</v>
      </c>
      <c r="C799">
        <v>27.166599999999999</v>
      </c>
      <c r="D799">
        <v>36.335599999999999</v>
      </c>
      <c r="E799">
        <v>5.721584</v>
      </c>
      <c r="F799">
        <v>3.2492999999999999</v>
      </c>
      <c r="G799">
        <v>71.653000000000006</v>
      </c>
      <c r="H799">
        <v>8.4019999999999992</v>
      </c>
      <c r="I799">
        <v>0.51529999999999998</v>
      </c>
      <c r="J799">
        <v>3.8767</v>
      </c>
    </row>
    <row r="800" spans="1:10">
      <c r="A800" s="2">
        <v>44388.125705999999</v>
      </c>
      <c r="B800">
        <v>192.12570600000001</v>
      </c>
      <c r="C800">
        <v>27.117000000000001</v>
      </c>
      <c r="D800">
        <v>36.332999999999998</v>
      </c>
      <c r="E800">
        <v>5.7158049999999996</v>
      </c>
      <c r="F800">
        <v>3.1625000000000001</v>
      </c>
      <c r="G800">
        <v>69.680999999999997</v>
      </c>
      <c r="H800">
        <v>8.3819999999999997</v>
      </c>
      <c r="I800">
        <v>0.52139999999999997</v>
      </c>
      <c r="J800">
        <v>3.9072</v>
      </c>
    </row>
    <row r="801" spans="1:10">
      <c r="A801" s="2">
        <v>44388.250705999999</v>
      </c>
      <c r="B801">
        <v>192.25070600000001</v>
      </c>
      <c r="C801">
        <v>26.8629</v>
      </c>
      <c r="D801">
        <v>36.333500000000001</v>
      </c>
      <c r="E801">
        <v>5.688199</v>
      </c>
      <c r="F801">
        <v>2.9411999999999998</v>
      </c>
      <c r="G801">
        <v>64.533000000000001</v>
      </c>
      <c r="H801">
        <v>8.3529999999999998</v>
      </c>
      <c r="I801">
        <v>0.50990000000000002</v>
      </c>
      <c r="J801">
        <v>3.9083000000000001</v>
      </c>
    </row>
    <row r="802" spans="1:10">
      <c r="A802" s="2">
        <v>44388.375705999999</v>
      </c>
      <c r="B802">
        <v>192.37570600000001</v>
      </c>
      <c r="C802">
        <v>26.805900000000001</v>
      </c>
      <c r="D802">
        <v>36.333199999999998</v>
      </c>
      <c r="E802">
        <v>5.6819459999999999</v>
      </c>
      <c r="F802">
        <v>2.9603999999999999</v>
      </c>
      <c r="G802">
        <v>64.893000000000001</v>
      </c>
      <c r="H802">
        <v>8.4329999999999998</v>
      </c>
      <c r="I802">
        <v>0.57550000000000001</v>
      </c>
      <c r="J802">
        <v>3.9666999999999999</v>
      </c>
    </row>
    <row r="803" spans="1:10">
      <c r="A803" s="2">
        <v>44388.500705999999</v>
      </c>
      <c r="B803">
        <v>192.50070600000001</v>
      </c>
      <c r="C803">
        <v>26.990600000000001</v>
      </c>
      <c r="D803">
        <v>36.328800000000001</v>
      </c>
      <c r="E803">
        <v>5.7014399999999998</v>
      </c>
      <c r="F803">
        <v>3.4992000000000001</v>
      </c>
      <c r="G803">
        <v>76.936000000000007</v>
      </c>
      <c r="H803">
        <v>8.3989999999999991</v>
      </c>
      <c r="I803">
        <v>0.60299999999999998</v>
      </c>
      <c r="J803">
        <v>4.2142999999999997</v>
      </c>
    </row>
    <row r="804" spans="1:10">
      <c r="A804" s="2">
        <v>44388.625705999999</v>
      </c>
      <c r="B804">
        <v>192.62570600000001</v>
      </c>
      <c r="C804">
        <v>27.316400000000002</v>
      </c>
      <c r="D804">
        <v>36.374699999999997</v>
      </c>
      <c r="E804">
        <v>5.7433909999999999</v>
      </c>
      <c r="F804">
        <v>4.0617999999999999</v>
      </c>
      <c r="G804">
        <v>89.811000000000007</v>
      </c>
      <c r="H804">
        <v>8.4710000000000001</v>
      </c>
      <c r="I804">
        <v>0.57630000000000003</v>
      </c>
      <c r="J804">
        <v>4.1269</v>
      </c>
    </row>
    <row r="805" spans="1:10">
      <c r="A805" s="2">
        <v>44388.750705999999</v>
      </c>
      <c r="B805">
        <v>192.75070600000001</v>
      </c>
      <c r="C805">
        <v>26.997599999999998</v>
      </c>
      <c r="D805">
        <v>36.381</v>
      </c>
      <c r="E805">
        <v>5.7094680000000002</v>
      </c>
      <c r="F805">
        <v>4.0571000000000002</v>
      </c>
      <c r="G805">
        <v>89.239000000000004</v>
      </c>
      <c r="H805">
        <v>8.4550000000000001</v>
      </c>
      <c r="I805">
        <v>0.4909</v>
      </c>
      <c r="J805">
        <v>4.6957000000000004</v>
      </c>
    </row>
    <row r="806" spans="1:10">
      <c r="A806" s="2">
        <v>44388.875705999999</v>
      </c>
      <c r="B806">
        <v>192.87570600000001</v>
      </c>
      <c r="C806">
        <v>26.765499999999999</v>
      </c>
      <c r="D806">
        <v>36.402200000000001</v>
      </c>
      <c r="E806">
        <v>5.6871080000000003</v>
      </c>
      <c r="F806">
        <v>3.5295000000000001</v>
      </c>
      <c r="G806">
        <v>77.346999999999994</v>
      </c>
      <c r="H806">
        <v>8.4220000000000006</v>
      </c>
      <c r="I806">
        <v>0.52439999999999998</v>
      </c>
      <c r="J806">
        <v>4.6182999999999996</v>
      </c>
    </row>
    <row r="807" spans="1:10">
      <c r="A807" s="2">
        <v>44389.000705999999</v>
      </c>
      <c r="B807">
        <v>193.00070600000001</v>
      </c>
      <c r="C807">
        <v>26.381699999999999</v>
      </c>
      <c r="D807">
        <v>36.413699999999999</v>
      </c>
      <c r="E807">
        <v>5.6468870000000004</v>
      </c>
      <c r="F807">
        <v>3.2974000000000001</v>
      </c>
      <c r="G807">
        <v>71.805000000000007</v>
      </c>
      <c r="H807">
        <v>8.4019999999999992</v>
      </c>
      <c r="I807">
        <v>0.55800000000000005</v>
      </c>
      <c r="J807">
        <v>4.7457000000000003</v>
      </c>
    </row>
    <row r="808" spans="1:10">
      <c r="A808" s="2">
        <v>44389.125705999999</v>
      </c>
      <c r="B808">
        <v>193.12570600000001</v>
      </c>
      <c r="C808">
        <v>26.3063</v>
      </c>
      <c r="D808">
        <v>36.409399999999998</v>
      </c>
      <c r="E808">
        <v>5.63809</v>
      </c>
      <c r="F808">
        <v>2.8692000000000002</v>
      </c>
      <c r="G808">
        <v>62.401000000000003</v>
      </c>
      <c r="H808">
        <v>8.3539999999999992</v>
      </c>
      <c r="I808">
        <v>0.51300000000000001</v>
      </c>
      <c r="J808">
        <v>4.6269999999999998</v>
      </c>
    </row>
    <row r="809" spans="1:10">
      <c r="A809" s="2">
        <v>44389.250705999999</v>
      </c>
      <c r="B809">
        <v>193.25070600000001</v>
      </c>
      <c r="C809">
        <v>26.725999999999999</v>
      </c>
      <c r="D809">
        <v>36.385899999999999</v>
      </c>
      <c r="E809">
        <v>5.6805529999999997</v>
      </c>
      <c r="F809">
        <v>3.0246</v>
      </c>
      <c r="G809">
        <v>66.231999999999999</v>
      </c>
      <c r="H809">
        <v>8.3710000000000004</v>
      </c>
      <c r="I809">
        <v>0.45879999999999999</v>
      </c>
      <c r="J809">
        <v>4.6839000000000004</v>
      </c>
    </row>
    <row r="810" spans="1:10">
      <c r="A810" s="2">
        <v>44389.375705999999</v>
      </c>
      <c r="B810">
        <v>193.37570600000001</v>
      </c>
      <c r="C810">
        <v>26.584800000000001</v>
      </c>
      <c r="D810">
        <v>36.388300000000001</v>
      </c>
      <c r="E810">
        <v>5.665489</v>
      </c>
      <c r="F810">
        <v>2.9113000000000002</v>
      </c>
      <c r="G810">
        <v>63.601999999999997</v>
      </c>
      <c r="H810">
        <v>8.4130000000000003</v>
      </c>
      <c r="I810">
        <v>0.4703</v>
      </c>
      <c r="J810">
        <v>4.9337</v>
      </c>
    </row>
    <row r="811" spans="1:10">
      <c r="A811" s="2">
        <v>44389.500705999999</v>
      </c>
      <c r="B811">
        <v>193.50070600000001</v>
      </c>
      <c r="C811">
        <v>27.075399999999998</v>
      </c>
      <c r="D811">
        <v>36.390099999999997</v>
      </c>
      <c r="E811">
        <v>5.7192290000000003</v>
      </c>
      <c r="F811">
        <v>3.6726999999999999</v>
      </c>
      <c r="G811">
        <v>80.893000000000001</v>
      </c>
      <c r="H811">
        <v>8.4220000000000006</v>
      </c>
      <c r="I811">
        <v>0.49469999999999997</v>
      </c>
      <c r="J811">
        <v>5.0744999999999996</v>
      </c>
    </row>
    <row r="812" spans="1:10">
      <c r="A812" s="2">
        <v>44389.625705999999</v>
      </c>
      <c r="B812">
        <v>193.62570600000001</v>
      </c>
      <c r="C812">
        <v>27.606100000000001</v>
      </c>
      <c r="D812">
        <v>36.346299999999999</v>
      </c>
      <c r="E812">
        <v>5.7710610000000004</v>
      </c>
      <c r="F812">
        <v>4.077</v>
      </c>
      <c r="G812">
        <v>90.563000000000002</v>
      </c>
      <c r="H812">
        <v>8.4819999999999993</v>
      </c>
      <c r="I812">
        <v>0.497</v>
      </c>
      <c r="J812">
        <v>4.9177</v>
      </c>
    </row>
    <row r="813" spans="1:10">
      <c r="A813" s="2">
        <v>44389.750705999999</v>
      </c>
      <c r="B813">
        <v>193.75070600000001</v>
      </c>
      <c r="C813">
        <v>27.5077</v>
      </c>
      <c r="D813">
        <v>36.357399999999998</v>
      </c>
      <c r="E813">
        <v>5.76187</v>
      </c>
      <c r="F813">
        <v>3.968</v>
      </c>
      <c r="G813">
        <v>88.003</v>
      </c>
      <c r="H813">
        <v>8.4629999999999992</v>
      </c>
      <c r="I813">
        <v>0.45190000000000002</v>
      </c>
      <c r="J813">
        <v>4.7617000000000003</v>
      </c>
    </row>
    <row r="814" spans="1:10">
      <c r="A814" s="2">
        <v>44389.875705999999</v>
      </c>
      <c r="B814">
        <v>193.87570600000001</v>
      </c>
      <c r="C814">
        <v>27.283799999999999</v>
      </c>
      <c r="D814">
        <v>36.375700000000002</v>
      </c>
      <c r="E814">
        <v>5.7399620000000002</v>
      </c>
      <c r="F814">
        <v>3.4100999999999999</v>
      </c>
      <c r="G814">
        <v>75.361000000000004</v>
      </c>
      <c r="H814">
        <v>8.4280000000000008</v>
      </c>
      <c r="I814">
        <v>0.48480000000000001</v>
      </c>
      <c r="J814">
        <v>4.9009</v>
      </c>
    </row>
    <row r="815" spans="1:10">
      <c r="A815" s="2">
        <v>44390.000705999999</v>
      </c>
      <c r="B815">
        <v>194.00070600000001</v>
      </c>
      <c r="C815">
        <v>27.246400000000001</v>
      </c>
      <c r="D815">
        <v>36.385100000000001</v>
      </c>
      <c r="E815">
        <v>5.7372050000000003</v>
      </c>
      <c r="F815">
        <v>3.4117000000000002</v>
      </c>
      <c r="G815">
        <v>75.353999999999999</v>
      </c>
      <c r="H815">
        <v>8.423</v>
      </c>
      <c r="I815">
        <v>0.4733</v>
      </c>
      <c r="J815">
        <v>4.5228999999999999</v>
      </c>
    </row>
    <row r="816" spans="1:10">
      <c r="A816" s="2">
        <v>44390.125705999999</v>
      </c>
      <c r="B816">
        <v>194.12570600000001</v>
      </c>
      <c r="C816">
        <v>27.200500000000002</v>
      </c>
      <c r="D816">
        <v>36.393900000000002</v>
      </c>
      <c r="E816">
        <v>5.7334110000000003</v>
      </c>
      <c r="F816">
        <v>3.4030999999999998</v>
      </c>
      <c r="G816">
        <v>75.111000000000004</v>
      </c>
      <c r="H816">
        <v>8.4269999999999996</v>
      </c>
      <c r="I816">
        <v>0.44429999999999997</v>
      </c>
      <c r="J816">
        <v>4.5232999999999999</v>
      </c>
    </row>
    <row r="817" spans="1:10">
      <c r="A817" s="2">
        <v>44390.250705999999</v>
      </c>
      <c r="B817">
        <v>194.25070600000001</v>
      </c>
      <c r="C817">
        <v>27.185500000000001</v>
      </c>
      <c r="D817">
        <v>36.397599999999997</v>
      </c>
      <c r="E817">
        <v>5.7323000000000004</v>
      </c>
      <c r="F817">
        <v>3.3814000000000002</v>
      </c>
      <c r="G817">
        <v>74.614999999999995</v>
      </c>
      <c r="H817">
        <v>8.4280000000000008</v>
      </c>
      <c r="I817">
        <v>0.44740000000000002</v>
      </c>
      <c r="J817">
        <v>4.3650000000000002</v>
      </c>
    </row>
    <row r="818" spans="1:10">
      <c r="A818" s="2">
        <v>44390.375705999999</v>
      </c>
      <c r="B818">
        <v>194.37570600000001</v>
      </c>
      <c r="C818">
        <v>27.263999999999999</v>
      </c>
      <c r="D818">
        <v>36.400100000000002</v>
      </c>
      <c r="E818">
        <v>5.7412179999999999</v>
      </c>
      <c r="F818">
        <v>3.5920999999999998</v>
      </c>
      <c r="G818">
        <v>79.367999999999995</v>
      </c>
      <c r="H818">
        <v>8.4640000000000004</v>
      </c>
      <c r="I818">
        <v>0.51759999999999995</v>
      </c>
      <c r="J818">
        <v>4.3787000000000003</v>
      </c>
    </row>
    <row r="819" spans="1:10">
      <c r="A819" s="2">
        <v>44390.500705999999</v>
      </c>
      <c r="B819">
        <v>194.50070600000001</v>
      </c>
      <c r="C819">
        <v>27.485700000000001</v>
      </c>
      <c r="D819">
        <v>36.400500000000001</v>
      </c>
      <c r="E819">
        <v>5.7655079999999996</v>
      </c>
      <c r="F819">
        <v>4.0675999999999997</v>
      </c>
      <c r="G819">
        <v>90.203000000000003</v>
      </c>
      <c r="H819">
        <v>8.4849999999999994</v>
      </c>
      <c r="I819">
        <v>0.50760000000000005</v>
      </c>
      <c r="J819">
        <v>4.5453999999999999</v>
      </c>
    </row>
    <row r="820" spans="1:10">
      <c r="A820" s="2">
        <v>44390.625705999999</v>
      </c>
      <c r="B820">
        <v>194.62570600000001</v>
      </c>
      <c r="C820">
        <v>27.657900000000001</v>
      </c>
      <c r="D820">
        <v>36.396900000000002</v>
      </c>
      <c r="E820">
        <v>5.7838520000000004</v>
      </c>
      <c r="F820">
        <v>4.1266999999999996</v>
      </c>
      <c r="G820">
        <v>91.77</v>
      </c>
      <c r="H820">
        <v>8.4990000000000006</v>
      </c>
      <c r="I820">
        <v>0.49469999999999997</v>
      </c>
      <c r="J820">
        <v>4.6494999999999997</v>
      </c>
    </row>
    <row r="821" spans="1:10">
      <c r="A821" s="2">
        <v>44390.750705999999</v>
      </c>
      <c r="B821">
        <v>194.75070600000001</v>
      </c>
      <c r="C821">
        <v>27.441500000000001</v>
      </c>
      <c r="D821">
        <v>36.390799999999999</v>
      </c>
      <c r="E821">
        <v>5.7593189999999996</v>
      </c>
      <c r="F821">
        <v>3.7911999999999999</v>
      </c>
      <c r="G821">
        <v>84.007999999999996</v>
      </c>
      <c r="H821">
        <v>8.4629999999999992</v>
      </c>
      <c r="I821">
        <v>0.46949999999999997</v>
      </c>
      <c r="J821">
        <v>4.8136000000000001</v>
      </c>
    </row>
    <row r="822" spans="1:10">
      <c r="A822" s="2">
        <v>44390.875705999999</v>
      </c>
      <c r="B822">
        <v>194.87570600000001</v>
      </c>
      <c r="C822">
        <v>27.323699999999999</v>
      </c>
      <c r="D822">
        <v>36.392099999999999</v>
      </c>
      <c r="E822">
        <v>5.7466330000000001</v>
      </c>
      <c r="F822">
        <v>3.5268999999999999</v>
      </c>
      <c r="G822">
        <v>78.001999999999995</v>
      </c>
      <c r="H822">
        <v>8.4390000000000001</v>
      </c>
      <c r="I822">
        <v>0.47560000000000002</v>
      </c>
      <c r="J822">
        <v>5.0252999999999997</v>
      </c>
    </row>
    <row r="823" spans="1:10">
      <c r="A823" s="2">
        <v>44391.000705999999</v>
      </c>
      <c r="B823">
        <v>195.00070600000001</v>
      </c>
      <c r="C823">
        <v>27.249400000000001</v>
      </c>
      <c r="D823">
        <v>36.393799999999999</v>
      </c>
      <c r="E823">
        <v>5.7387430000000004</v>
      </c>
      <c r="F823">
        <v>3.4986000000000002</v>
      </c>
      <c r="G823">
        <v>77.281999999999996</v>
      </c>
      <c r="H823">
        <v>8.4339999999999993</v>
      </c>
      <c r="I823">
        <v>0.4138</v>
      </c>
      <c r="J823">
        <v>4.7792000000000003</v>
      </c>
    </row>
    <row r="824" spans="1:10">
      <c r="A824" s="2">
        <v>44391.125705999999</v>
      </c>
      <c r="B824">
        <v>195.12570600000001</v>
      </c>
      <c r="C824">
        <v>27.203499999999998</v>
      </c>
      <c r="D824">
        <v>36.395299999999999</v>
      </c>
      <c r="E824">
        <v>5.73393</v>
      </c>
      <c r="F824">
        <v>3.4937999999999998</v>
      </c>
      <c r="G824">
        <v>77.117000000000004</v>
      </c>
      <c r="H824">
        <v>8.4329999999999998</v>
      </c>
      <c r="I824">
        <v>0.46339999999999998</v>
      </c>
      <c r="J824">
        <v>4.8506</v>
      </c>
    </row>
    <row r="825" spans="1:10">
      <c r="A825" s="2">
        <v>44391.250705999999</v>
      </c>
      <c r="B825">
        <v>195.25070600000001</v>
      </c>
      <c r="C825">
        <v>27.142399999999999</v>
      </c>
      <c r="D825">
        <v>36.173999999999999</v>
      </c>
      <c r="E825">
        <v>5.6963860000000004</v>
      </c>
      <c r="F825">
        <v>3.4136000000000002</v>
      </c>
      <c r="G825">
        <v>75.177000000000007</v>
      </c>
      <c r="H825">
        <v>8.4350000000000005</v>
      </c>
      <c r="I825">
        <v>0.4375</v>
      </c>
      <c r="J825">
        <v>4.5754999999999999</v>
      </c>
    </row>
    <row r="826" spans="1:10">
      <c r="A826" s="2">
        <v>44391.375705999999</v>
      </c>
      <c r="B826">
        <v>195.37570600000001</v>
      </c>
      <c r="C826">
        <v>27.2241</v>
      </c>
      <c r="D826">
        <v>36.142200000000003</v>
      </c>
      <c r="E826">
        <v>5.7008239999999999</v>
      </c>
      <c r="F826">
        <v>3.6034000000000002</v>
      </c>
      <c r="G826">
        <v>79.45</v>
      </c>
      <c r="H826">
        <v>8.4619999999999997</v>
      </c>
      <c r="I826">
        <v>0.46870000000000001</v>
      </c>
      <c r="J826">
        <v>4.3150000000000004</v>
      </c>
    </row>
    <row r="827" spans="1:10">
      <c r="A827" s="2">
        <v>44391.500705999999</v>
      </c>
      <c r="B827">
        <v>195.50070600000001</v>
      </c>
      <c r="C827">
        <v>27.641200000000001</v>
      </c>
      <c r="D827">
        <v>36.138100000000001</v>
      </c>
      <c r="E827">
        <v>5.7455800000000004</v>
      </c>
      <c r="F827">
        <v>3.9830000000000001</v>
      </c>
      <c r="G827">
        <v>88.421999999999997</v>
      </c>
      <c r="H827">
        <v>8.4960000000000004</v>
      </c>
      <c r="I827">
        <v>0.54430000000000001</v>
      </c>
      <c r="J827">
        <v>4.4237000000000002</v>
      </c>
    </row>
    <row r="828" spans="1:10">
      <c r="A828" s="2">
        <v>44391.625705999999</v>
      </c>
      <c r="B828">
        <v>195.62570600000001</v>
      </c>
      <c r="C828">
        <v>27.741499999999998</v>
      </c>
      <c r="D828">
        <v>36.105400000000003</v>
      </c>
      <c r="E828">
        <v>5.7518690000000001</v>
      </c>
      <c r="F828">
        <v>4.0616000000000003</v>
      </c>
      <c r="G828">
        <v>90.298000000000002</v>
      </c>
      <c r="H828">
        <v>8.4969999999999999</v>
      </c>
      <c r="I828">
        <v>0.51980000000000004</v>
      </c>
      <c r="J828">
        <v>4.5876999999999999</v>
      </c>
    </row>
    <row r="829" spans="1:10">
      <c r="A829" s="2">
        <v>44391.750705999999</v>
      </c>
      <c r="B829">
        <v>195.75070600000001</v>
      </c>
      <c r="C829">
        <v>27.597799999999999</v>
      </c>
      <c r="D829">
        <v>36.143900000000002</v>
      </c>
      <c r="E829">
        <v>5.7416739999999997</v>
      </c>
      <c r="F829">
        <v>3.8639999999999999</v>
      </c>
      <c r="G829">
        <v>85.721999999999994</v>
      </c>
      <c r="H829">
        <v>8.4659999999999993</v>
      </c>
      <c r="I829">
        <v>0.50149999999999995</v>
      </c>
      <c r="J829">
        <v>4.7708000000000004</v>
      </c>
    </row>
    <row r="830" spans="1:10">
      <c r="A830" s="2">
        <v>44391.875705999999</v>
      </c>
      <c r="B830">
        <v>195.87570600000001</v>
      </c>
      <c r="C830">
        <v>27.3415</v>
      </c>
      <c r="D830">
        <v>36.143099999999997</v>
      </c>
      <c r="E830">
        <v>5.7136969999999998</v>
      </c>
      <c r="F830">
        <v>3.4283999999999999</v>
      </c>
      <c r="G830">
        <v>75.739000000000004</v>
      </c>
      <c r="H830">
        <v>8.4309999999999992</v>
      </c>
      <c r="I830">
        <v>0.4481</v>
      </c>
      <c r="J830">
        <v>4.8826000000000001</v>
      </c>
    </row>
    <row r="831" spans="1:10">
      <c r="A831" s="2">
        <v>44392.000705999999</v>
      </c>
      <c r="B831">
        <v>196.00070600000001</v>
      </c>
      <c r="C831">
        <v>27.187999999999999</v>
      </c>
      <c r="D831">
        <v>36.143099999999997</v>
      </c>
      <c r="E831">
        <v>5.697025</v>
      </c>
      <c r="F831">
        <v>3.2837999999999998</v>
      </c>
      <c r="G831">
        <v>72.36</v>
      </c>
      <c r="H831">
        <v>8.4169999999999998</v>
      </c>
      <c r="I831">
        <v>0.47639999999999999</v>
      </c>
      <c r="J831">
        <v>4.9695999999999998</v>
      </c>
    </row>
    <row r="832" spans="1:10">
      <c r="A832" s="2">
        <v>44392.125705999999</v>
      </c>
      <c r="B832">
        <v>196.12570600000001</v>
      </c>
      <c r="C832">
        <v>27.122399999999999</v>
      </c>
      <c r="D832">
        <v>36.136400000000002</v>
      </c>
      <c r="E832">
        <v>5.6889779999999996</v>
      </c>
      <c r="F832">
        <v>3.3115999999999999</v>
      </c>
      <c r="G832">
        <v>72.891999999999996</v>
      </c>
      <c r="H832">
        <v>8.4169999999999998</v>
      </c>
      <c r="I832">
        <v>0.48320000000000002</v>
      </c>
      <c r="J832">
        <v>5.0244999999999997</v>
      </c>
    </row>
    <row r="833" spans="1:10">
      <c r="A833" s="2">
        <v>44392.250705999999</v>
      </c>
      <c r="B833">
        <v>196.25070600000001</v>
      </c>
      <c r="C833">
        <v>27.058800000000002</v>
      </c>
      <c r="D833">
        <v>36.137</v>
      </c>
      <c r="E833">
        <v>5.6821570000000001</v>
      </c>
      <c r="F833">
        <v>3.2370000000000001</v>
      </c>
      <c r="G833">
        <v>71.174999999999997</v>
      </c>
      <c r="H833">
        <v>8.407</v>
      </c>
      <c r="I833">
        <v>0.45879999999999999</v>
      </c>
      <c r="J833">
        <v>4.9634999999999998</v>
      </c>
    </row>
    <row r="834" spans="1:10">
      <c r="A834" s="2">
        <v>44392.375705999999</v>
      </c>
      <c r="B834">
        <v>196.37570600000001</v>
      </c>
      <c r="C834">
        <v>27.145399999999999</v>
      </c>
      <c r="D834">
        <v>36.132199999999997</v>
      </c>
      <c r="E834">
        <v>5.6908830000000004</v>
      </c>
      <c r="F834">
        <v>3.5219999999999998</v>
      </c>
      <c r="G834">
        <v>77.551000000000002</v>
      </c>
      <c r="H834">
        <v>8.4540000000000006</v>
      </c>
      <c r="I834">
        <v>0.51759999999999995</v>
      </c>
      <c r="J834">
        <v>5.1424000000000003</v>
      </c>
    </row>
    <row r="835" spans="1:10">
      <c r="A835" s="2">
        <v>44392.500705999999</v>
      </c>
      <c r="B835">
        <v>196.50070600000001</v>
      </c>
      <c r="C835">
        <v>27.672599999999999</v>
      </c>
      <c r="D835">
        <v>36.125900000000001</v>
      </c>
      <c r="E835">
        <v>5.7472690000000002</v>
      </c>
      <c r="F835">
        <v>4.1531000000000002</v>
      </c>
      <c r="G835">
        <v>92.239000000000004</v>
      </c>
      <c r="H835">
        <v>8.4830000000000005</v>
      </c>
      <c r="I835">
        <v>0.50149999999999995</v>
      </c>
      <c r="J835">
        <v>5.2538</v>
      </c>
    </row>
    <row r="836" spans="1:10">
      <c r="A836" s="2">
        <v>44392.625705999999</v>
      </c>
      <c r="B836">
        <v>196.62570600000001</v>
      </c>
      <c r="C836">
        <v>27.785299999999999</v>
      </c>
      <c r="D836">
        <v>36.1203</v>
      </c>
      <c r="E836">
        <v>5.7587339999999996</v>
      </c>
      <c r="F836">
        <v>4.1516000000000002</v>
      </c>
      <c r="G836">
        <v>92.372</v>
      </c>
      <c r="H836">
        <v>8.4890000000000008</v>
      </c>
      <c r="I836">
        <v>0.54200000000000004</v>
      </c>
      <c r="J836">
        <v>5.3231999999999999</v>
      </c>
    </row>
    <row r="837" spans="1:10">
      <c r="A837" s="2">
        <v>44392.750705999999</v>
      </c>
      <c r="B837">
        <v>196.75070600000001</v>
      </c>
      <c r="C837">
        <v>27.4131</v>
      </c>
      <c r="D837">
        <v>36.122599999999998</v>
      </c>
      <c r="E837">
        <v>5.71861</v>
      </c>
      <c r="F837">
        <v>3.6659000000000002</v>
      </c>
      <c r="G837">
        <v>81.072000000000003</v>
      </c>
      <c r="H837">
        <v>8.4499999999999993</v>
      </c>
      <c r="I837">
        <v>0.51370000000000005</v>
      </c>
      <c r="J837">
        <v>5.8202999999999996</v>
      </c>
    </row>
    <row r="838" spans="1:10">
      <c r="A838" s="2">
        <v>44392.875705999999</v>
      </c>
      <c r="B838">
        <v>196.87570600000001</v>
      </c>
      <c r="C838">
        <v>27.2044</v>
      </c>
      <c r="D838">
        <v>36.122199999999999</v>
      </c>
      <c r="E838">
        <v>5.6958880000000001</v>
      </c>
      <c r="F838">
        <v>3.4283999999999999</v>
      </c>
      <c r="G838">
        <v>75.56</v>
      </c>
      <c r="H838">
        <v>8.4339999999999993</v>
      </c>
      <c r="I838">
        <v>0.51449999999999996</v>
      </c>
      <c r="J838">
        <v>5.8802000000000003</v>
      </c>
    </row>
    <row r="839" spans="1:10">
      <c r="A839" s="2">
        <v>44393.000705999999</v>
      </c>
      <c r="B839">
        <v>197.00070600000001</v>
      </c>
      <c r="C839">
        <v>27.114599999999999</v>
      </c>
      <c r="D839">
        <v>36.127499999999998</v>
      </c>
      <c r="E839">
        <v>5.6868860000000003</v>
      </c>
      <c r="F839">
        <v>3.3693</v>
      </c>
      <c r="G839">
        <v>74.149000000000001</v>
      </c>
      <c r="H839">
        <v>8.4239999999999995</v>
      </c>
      <c r="I839">
        <v>0.49469999999999997</v>
      </c>
      <c r="J839">
        <v>6.0072000000000001</v>
      </c>
    </row>
    <row r="840" spans="1:10">
      <c r="A840" s="2">
        <v>44393.125705999999</v>
      </c>
      <c r="B840">
        <v>197.12570600000001</v>
      </c>
      <c r="C840">
        <v>27.070599999999999</v>
      </c>
      <c r="D840">
        <v>36.125999999999998</v>
      </c>
      <c r="E840">
        <v>5.6818980000000003</v>
      </c>
      <c r="F840">
        <v>3.3786</v>
      </c>
      <c r="G840">
        <v>74.298000000000002</v>
      </c>
      <c r="H840">
        <v>8.4239999999999995</v>
      </c>
      <c r="I840">
        <v>0.48249999999999998</v>
      </c>
      <c r="J840">
        <v>5.7855999999999996</v>
      </c>
    </row>
    <row r="841" spans="1:10">
      <c r="A841" s="2">
        <v>44393.250705999999</v>
      </c>
      <c r="B841">
        <v>197.25070600000001</v>
      </c>
      <c r="C841">
        <v>27.005299999999998</v>
      </c>
      <c r="D841">
        <v>36.130099999999999</v>
      </c>
      <c r="E841">
        <v>5.6753970000000002</v>
      </c>
      <c r="F841">
        <v>3.3620999999999999</v>
      </c>
      <c r="G841">
        <v>73.858000000000004</v>
      </c>
      <c r="H841">
        <v>8.4239999999999995</v>
      </c>
      <c r="I841">
        <v>0.48170000000000002</v>
      </c>
      <c r="J841">
        <v>5.5674000000000001</v>
      </c>
    </row>
    <row r="842" spans="1:10">
      <c r="A842" s="2">
        <v>44393.375705999999</v>
      </c>
      <c r="B842">
        <v>197.37570600000001</v>
      </c>
      <c r="C842">
        <v>27.018699999999999</v>
      </c>
      <c r="D842">
        <v>36.133299999999998</v>
      </c>
      <c r="E842">
        <v>5.6772929999999997</v>
      </c>
      <c r="F842">
        <v>3.5352999999999999</v>
      </c>
      <c r="G842">
        <v>77.682000000000002</v>
      </c>
      <c r="H842">
        <v>8.4649999999999999</v>
      </c>
      <c r="I842">
        <v>0.54500000000000004</v>
      </c>
      <c r="J842">
        <v>5.7271999999999998</v>
      </c>
    </row>
    <row r="843" spans="1:10">
      <c r="A843" s="2">
        <v>44393.500705999999</v>
      </c>
      <c r="B843">
        <v>197.50070600000001</v>
      </c>
      <c r="C843">
        <v>27.688500000000001</v>
      </c>
      <c r="D843">
        <v>36.128599999999999</v>
      </c>
      <c r="E843">
        <v>5.749371</v>
      </c>
      <c r="F843">
        <v>4.1794000000000002</v>
      </c>
      <c r="G843">
        <v>92.849000000000004</v>
      </c>
      <c r="H843">
        <v>8.51</v>
      </c>
      <c r="I843">
        <v>0.54349999999999998</v>
      </c>
      <c r="J843">
        <v>5.7149999999999999</v>
      </c>
    </row>
    <row r="844" spans="1:10">
      <c r="A844" s="2">
        <v>44393.625705999999</v>
      </c>
      <c r="B844">
        <v>197.62570600000001</v>
      </c>
      <c r="C844">
        <v>27.917300000000001</v>
      </c>
      <c r="D844">
        <v>36.128799999999998</v>
      </c>
      <c r="E844">
        <v>5.774305</v>
      </c>
      <c r="F844">
        <v>4.1932999999999998</v>
      </c>
      <c r="G844">
        <v>93.507000000000005</v>
      </c>
      <c r="H844">
        <v>8.5020000000000007</v>
      </c>
      <c r="I844">
        <v>0.60760000000000003</v>
      </c>
      <c r="J844">
        <v>6.0815999999999999</v>
      </c>
    </row>
    <row r="845" spans="1:10">
      <c r="A845" s="2">
        <v>44393.750705999999</v>
      </c>
      <c r="B845">
        <v>197.75070600000001</v>
      </c>
      <c r="C845">
        <v>27.643899999999999</v>
      </c>
      <c r="D845">
        <v>35.997900000000001</v>
      </c>
      <c r="E845">
        <v>5.7261100000000003</v>
      </c>
      <c r="F845">
        <v>3.7585999999999999</v>
      </c>
      <c r="G845">
        <v>83.379000000000005</v>
      </c>
      <c r="H845">
        <v>8.4629999999999992</v>
      </c>
      <c r="I845">
        <v>0.53590000000000004</v>
      </c>
      <c r="J845">
        <v>6.2535999999999996</v>
      </c>
    </row>
    <row r="846" spans="1:10">
      <c r="A846" s="2">
        <v>44393.875705999999</v>
      </c>
      <c r="B846">
        <v>197.87570600000001</v>
      </c>
      <c r="C846">
        <v>27.270299999999999</v>
      </c>
      <c r="D846">
        <v>36.008800000000001</v>
      </c>
      <c r="E846">
        <v>5.6871700000000001</v>
      </c>
      <c r="F846">
        <v>3.3871000000000002</v>
      </c>
      <c r="G846">
        <v>74.682000000000002</v>
      </c>
      <c r="H846">
        <v>8.4309999999999992</v>
      </c>
      <c r="I846">
        <v>0.51219999999999999</v>
      </c>
      <c r="J846">
        <v>6.7019000000000002</v>
      </c>
    </row>
    <row r="847" spans="1:10">
      <c r="A847" s="2">
        <v>44394.000705999999</v>
      </c>
      <c r="B847">
        <v>198.00070600000001</v>
      </c>
      <c r="C847">
        <v>27.0883</v>
      </c>
      <c r="D847">
        <v>35.988700000000001</v>
      </c>
      <c r="E847">
        <v>5.6646679999999998</v>
      </c>
      <c r="F847">
        <v>3.2888999999999999</v>
      </c>
      <c r="G847">
        <v>72.292000000000002</v>
      </c>
      <c r="H847">
        <v>8.42</v>
      </c>
      <c r="I847">
        <v>0.51070000000000004</v>
      </c>
      <c r="J847">
        <v>6.6279000000000003</v>
      </c>
    </row>
    <row r="848" spans="1:10">
      <c r="A848" s="2">
        <v>44394.125705999999</v>
      </c>
      <c r="B848">
        <v>198.12570600000001</v>
      </c>
      <c r="C848">
        <v>26.994199999999999</v>
      </c>
      <c r="D848">
        <v>35.9908</v>
      </c>
      <c r="E848">
        <v>5.6547840000000003</v>
      </c>
      <c r="F848">
        <v>3.2383999999999999</v>
      </c>
      <c r="G848">
        <v>71.070999999999998</v>
      </c>
      <c r="H848">
        <v>8.4169999999999998</v>
      </c>
      <c r="I848">
        <v>0.48480000000000001</v>
      </c>
      <c r="J848">
        <v>6.6346999999999996</v>
      </c>
    </row>
    <row r="849" spans="1:10">
      <c r="A849" s="2">
        <v>44394.250705999999</v>
      </c>
      <c r="B849">
        <v>198.25070600000001</v>
      </c>
      <c r="C849">
        <v>26.910299999999999</v>
      </c>
      <c r="D849">
        <v>35.973399999999998</v>
      </c>
      <c r="E849">
        <v>5.6433010000000001</v>
      </c>
      <c r="F849">
        <v>3.2549999999999999</v>
      </c>
      <c r="G849">
        <v>71.331000000000003</v>
      </c>
      <c r="H849">
        <v>8.4139999999999997</v>
      </c>
      <c r="I849">
        <v>0.4985</v>
      </c>
      <c r="J849">
        <v>6.4485999999999999</v>
      </c>
    </row>
    <row r="850" spans="1:10">
      <c r="A850" s="2">
        <v>44394.375705999999</v>
      </c>
      <c r="B850">
        <v>198.37570600000001</v>
      </c>
      <c r="C850">
        <v>26.9557</v>
      </c>
      <c r="D850">
        <v>35.985300000000002</v>
      </c>
      <c r="E850">
        <v>5.6498650000000001</v>
      </c>
      <c r="F850">
        <v>3.4388000000000001</v>
      </c>
      <c r="G850">
        <v>75.418999999999997</v>
      </c>
      <c r="H850">
        <v>8.4649999999999999</v>
      </c>
      <c r="I850">
        <v>0.57020000000000004</v>
      </c>
      <c r="J850">
        <v>6.6529999999999996</v>
      </c>
    </row>
    <row r="851" spans="1:10">
      <c r="A851" s="2">
        <v>44394.500705999999</v>
      </c>
      <c r="B851">
        <v>198.50070600000001</v>
      </c>
      <c r="C851">
        <v>27.486499999999999</v>
      </c>
      <c r="D851">
        <v>35.989199999999997</v>
      </c>
      <c r="E851">
        <v>5.7078239999999996</v>
      </c>
      <c r="F851">
        <v>4.1445999999999996</v>
      </c>
      <c r="G851">
        <v>91.700999999999993</v>
      </c>
      <c r="H851">
        <v>8.4939999999999998</v>
      </c>
      <c r="I851">
        <v>0.59609999999999996</v>
      </c>
      <c r="J851">
        <v>6.2066999999999997</v>
      </c>
    </row>
    <row r="852" spans="1:10">
      <c r="A852" s="2">
        <v>44394.625705999999</v>
      </c>
      <c r="B852">
        <v>198.62570600000001</v>
      </c>
      <c r="C852">
        <v>27.447399999999998</v>
      </c>
      <c r="D852">
        <v>35.991100000000003</v>
      </c>
      <c r="E852">
        <v>5.7038580000000003</v>
      </c>
      <c r="F852">
        <v>3.9605000000000001</v>
      </c>
      <c r="G852">
        <v>87.570999999999998</v>
      </c>
      <c r="H852">
        <v>8.484</v>
      </c>
      <c r="I852">
        <v>0.6099</v>
      </c>
      <c r="J852">
        <v>6.3109000000000002</v>
      </c>
    </row>
    <row r="853" spans="1:10">
      <c r="A853" s="2">
        <v>44394.750705999999</v>
      </c>
      <c r="B853">
        <v>198.75070600000001</v>
      </c>
      <c r="C853">
        <v>27.194199999999999</v>
      </c>
      <c r="D853">
        <v>35.998600000000003</v>
      </c>
      <c r="E853">
        <v>5.677505</v>
      </c>
      <c r="F853">
        <v>3.7052999999999998</v>
      </c>
      <c r="G853">
        <v>81.590999999999994</v>
      </c>
      <c r="H853">
        <v>8.4499999999999993</v>
      </c>
      <c r="I853">
        <v>0.56179999999999997</v>
      </c>
      <c r="J853">
        <v>5.9118000000000004</v>
      </c>
    </row>
    <row r="854" spans="1:10">
      <c r="A854" s="2">
        <v>44394.875705999999</v>
      </c>
      <c r="B854">
        <v>198.87570600000001</v>
      </c>
      <c r="C854">
        <v>26.942</v>
      </c>
      <c r="D854">
        <v>35.995399999999997</v>
      </c>
      <c r="E854">
        <v>5.649794</v>
      </c>
      <c r="F854">
        <v>3.3519000000000001</v>
      </c>
      <c r="G854">
        <v>73.501999999999995</v>
      </c>
      <c r="H854">
        <v>8.4280000000000008</v>
      </c>
      <c r="I854">
        <v>0.53739999999999999</v>
      </c>
      <c r="J854">
        <v>5.9702000000000002</v>
      </c>
    </row>
    <row r="855" spans="1:10">
      <c r="A855" s="2">
        <v>44395.000705999999</v>
      </c>
      <c r="B855">
        <v>199.00070600000001</v>
      </c>
      <c r="C855">
        <v>26.859400000000001</v>
      </c>
      <c r="D855">
        <v>35.992899999999999</v>
      </c>
      <c r="E855">
        <v>5.6405219999999998</v>
      </c>
      <c r="F855">
        <v>3.2288000000000001</v>
      </c>
      <c r="G855">
        <v>70.704999999999998</v>
      </c>
      <c r="H855">
        <v>8.4079999999999995</v>
      </c>
      <c r="I855">
        <v>0.53590000000000004</v>
      </c>
      <c r="J855">
        <v>5.702</v>
      </c>
    </row>
    <row r="856" spans="1:10">
      <c r="A856" s="2">
        <v>44395.125705999999</v>
      </c>
      <c r="B856">
        <v>199.12570600000001</v>
      </c>
      <c r="C856">
        <v>26.8203</v>
      </c>
      <c r="D856">
        <v>35.994100000000003</v>
      </c>
      <c r="E856">
        <v>5.6364619999999999</v>
      </c>
      <c r="F856">
        <v>3.1859000000000002</v>
      </c>
      <c r="G856">
        <v>69.72</v>
      </c>
      <c r="H856">
        <v>8.4019999999999992</v>
      </c>
      <c r="I856">
        <v>0.50460000000000005</v>
      </c>
      <c r="J856">
        <v>5.7061999999999999</v>
      </c>
    </row>
    <row r="857" spans="1:10">
      <c r="A857" s="2">
        <v>44395.250705999999</v>
      </c>
      <c r="B857">
        <v>199.25070600000001</v>
      </c>
      <c r="C857">
        <v>26.7135</v>
      </c>
      <c r="D857">
        <v>35.829900000000002</v>
      </c>
      <c r="E857">
        <v>5.6021619999999999</v>
      </c>
      <c r="F857">
        <v>3.3239000000000001</v>
      </c>
      <c r="G857">
        <v>72.543000000000006</v>
      </c>
      <c r="H857">
        <v>8.4149999999999991</v>
      </c>
      <c r="I857">
        <v>0.44890000000000002</v>
      </c>
      <c r="J857">
        <v>5.3285999999999998</v>
      </c>
    </row>
    <row r="858" spans="1:10">
      <c r="A858" s="2">
        <v>44395.375705999999</v>
      </c>
      <c r="B858">
        <v>199.37570600000001</v>
      </c>
      <c r="C858">
        <v>26.608799999999999</v>
      </c>
      <c r="D858">
        <v>35.738900000000001</v>
      </c>
      <c r="E858">
        <v>5.578322</v>
      </c>
      <c r="F858">
        <v>3.3610000000000002</v>
      </c>
      <c r="G858">
        <v>73.188000000000002</v>
      </c>
      <c r="H858">
        <v>8.4269999999999996</v>
      </c>
      <c r="I858">
        <v>0.4718</v>
      </c>
      <c r="J858">
        <v>5.3571999999999997</v>
      </c>
    </row>
    <row r="859" spans="1:10">
      <c r="A859" s="2">
        <v>44395.500705999999</v>
      </c>
      <c r="B859">
        <v>199.50070600000001</v>
      </c>
      <c r="C859">
        <v>26.653199999999998</v>
      </c>
      <c r="D859">
        <v>35.767099999999999</v>
      </c>
      <c r="E859">
        <v>5.5869939999999998</v>
      </c>
      <c r="F859">
        <v>3.7688999999999999</v>
      </c>
      <c r="G859">
        <v>82.144000000000005</v>
      </c>
      <c r="H859">
        <v>8.4740000000000002</v>
      </c>
      <c r="I859">
        <v>0.49390000000000001</v>
      </c>
      <c r="J859">
        <v>5.2504</v>
      </c>
    </row>
    <row r="860" spans="1:10">
      <c r="A860" s="2">
        <v>44395.625705999999</v>
      </c>
      <c r="B860">
        <v>199.62570600000001</v>
      </c>
      <c r="C860">
        <v>26.758199999999999</v>
      </c>
      <c r="D860">
        <v>35.777999999999999</v>
      </c>
      <c r="E860">
        <v>5.5997680000000001</v>
      </c>
      <c r="F860">
        <v>3.9866000000000001</v>
      </c>
      <c r="G860">
        <v>87.046000000000006</v>
      </c>
      <c r="H860">
        <v>8.49</v>
      </c>
      <c r="I860">
        <v>0.51600000000000001</v>
      </c>
      <c r="J860">
        <v>5.5498000000000003</v>
      </c>
    </row>
    <row r="861" spans="1:10">
      <c r="A861" s="2">
        <v>44395.750705999999</v>
      </c>
      <c r="B861">
        <v>199.75070600000001</v>
      </c>
      <c r="C861">
        <v>26.743300000000001</v>
      </c>
      <c r="D861">
        <v>35.807899999999997</v>
      </c>
      <c r="E861">
        <v>5.6023259999999997</v>
      </c>
      <c r="F861">
        <v>3.6383999999999999</v>
      </c>
      <c r="G861">
        <v>79.436999999999998</v>
      </c>
      <c r="H861">
        <v>8.4529999999999994</v>
      </c>
      <c r="I861">
        <v>0.48630000000000001</v>
      </c>
      <c r="J861">
        <v>5.7111999999999998</v>
      </c>
    </row>
    <row r="862" spans="1:10">
      <c r="A862" s="2">
        <v>44395.875705999999</v>
      </c>
      <c r="B862">
        <v>199.87570600000001</v>
      </c>
      <c r="C862">
        <v>26.785399999999999</v>
      </c>
      <c r="D862">
        <v>35.806899999999999</v>
      </c>
      <c r="E862">
        <v>5.6067109999999998</v>
      </c>
      <c r="F862">
        <v>3.4504999999999999</v>
      </c>
      <c r="G862">
        <v>75.385999999999996</v>
      </c>
      <c r="H862">
        <v>8.4320000000000004</v>
      </c>
      <c r="I862">
        <v>0.48480000000000001</v>
      </c>
      <c r="J862">
        <v>5.6619999999999999</v>
      </c>
    </row>
    <row r="863" spans="1:10">
      <c r="A863" s="2">
        <v>44396.000705999999</v>
      </c>
      <c r="B863">
        <v>200.00070600000001</v>
      </c>
      <c r="C863">
        <v>26.739100000000001</v>
      </c>
      <c r="D863">
        <v>35.814500000000002</v>
      </c>
      <c r="E863">
        <v>5.6027829999999996</v>
      </c>
      <c r="F863">
        <v>3.3105000000000002</v>
      </c>
      <c r="G863">
        <v>72.275999999999996</v>
      </c>
      <c r="H863">
        <v>8.42</v>
      </c>
      <c r="I863">
        <v>0.48780000000000001</v>
      </c>
      <c r="J863">
        <v>5.5460000000000003</v>
      </c>
    </row>
    <row r="864" spans="1:10">
      <c r="A864" s="2">
        <v>44396.125705999999</v>
      </c>
      <c r="B864">
        <v>200.12570600000001</v>
      </c>
      <c r="C864">
        <v>26.689499999999999</v>
      </c>
      <c r="D864">
        <v>35.826000000000001</v>
      </c>
      <c r="E864">
        <v>5.599056</v>
      </c>
      <c r="F864">
        <v>3.3229000000000002</v>
      </c>
      <c r="G864">
        <v>72.491</v>
      </c>
      <c r="H864">
        <v>8.4239999999999995</v>
      </c>
      <c r="I864">
        <v>0.46029999999999999</v>
      </c>
      <c r="J864">
        <v>5.5304000000000002</v>
      </c>
    </row>
    <row r="865" spans="1:10">
      <c r="A865" s="2">
        <v>44396.250705999999</v>
      </c>
      <c r="B865">
        <v>200.25070600000001</v>
      </c>
      <c r="C865">
        <v>26.645199999999999</v>
      </c>
      <c r="D865">
        <v>35.831899999999997</v>
      </c>
      <c r="E865">
        <v>5.5951009999999997</v>
      </c>
      <c r="F865">
        <v>3.3163999999999998</v>
      </c>
      <c r="G865">
        <v>72.3</v>
      </c>
      <c r="H865">
        <v>8.4149999999999991</v>
      </c>
      <c r="I865">
        <v>0.46260000000000001</v>
      </c>
      <c r="J865">
        <v>5.4017999999999997</v>
      </c>
    </row>
    <row r="866" spans="1:10">
      <c r="A866" s="2">
        <v>44396.375705999999</v>
      </c>
      <c r="B866">
        <v>200.37570600000001</v>
      </c>
      <c r="C866">
        <v>26.807200000000002</v>
      </c>
      <c r="D866">
        <v>35.798099999999998</v>
      </c>
      <c r="E866">
        <v>5.6078330000000003</v>
      </c>
      <c r="F866">
        <v>3.4990000000000001</v>
      </c>
      <c r="G866">
        <v>76.47</v>
      </c>
      <c r="H866">
        <v>8.4359999999999999</v>
      </c>
      <c r="I866">
        <v>0.48170000000000002</v>
      </c>
      <c r="J866">
        <v>4.8929</v>
      </c>
    </row>
    <row r="867" spans="1:10">
      <c r="A867" s="2">
        <v>44396.500705999999</v>
      </c>
      <c r="B867">
        <v>200.50070600000001</v>
      </c>
      <c r="C867">
        <v>26.958300000000001</v>
      </c>
      <c r="D867">
        <v>35.814500000000002</v>
      </c>
      <c r="E867">
        <v>5.6263509999999997</v>
      </c>
      <c r="F867">
        <v>3.8437000000000001</v>
      </c>
      <c r="G867">
        <v>84.222999999999999</v>
      </c>
      <c r="H867">
        <v>8.4819999999999993</v>
      </c>
      <c r="I867">
        <v>0.54959999999999998</v>
      </c>
      <c r="J867">
        <v>4.9249999999999998</v>
      </c>
    </row>
    <row r="868" spans="1:10">
      <c r="A868" s="2">
        <v>44396.625705999999</v>
      </c>
      <c r="B868">
        <v>200.62570600000001</v>
      </c>
      <c r="C868">
        <v>27.232099999999999</v>
      </c>
      <c r="D868">
        <v>35.823999999999998</v>
      </c>
      <c r="E868">
        <v>5.6571680000000004</v>
      </c>
      <c r="F868">
        <v>4.0781999999999998</v>
      </c>
      <c r="G868">
        <v>89.77</v>
      </c>
      <c r="H868">
        <v>8.4939999999999998</v>
      </c>
      <c r="I868">
        <v>0.50460000000000005</v>
      </c>
      <c r="J868">
        <v>5.3369999999999997</v>
      </c>
    </row>
    <row r="869" spans="1:10">
      <c r="A869" s="2">
        <v>44396.750705999999</v>
      </c>
      <c r="B869">
        <v>200.75070600000001</v>
      </c>
      <c r="C869">
        <v>26.976099999999999</v>
      </c>
      <c r="D869">
        <v>35.8371</v>
      </c>
      <c r="E869">
        <v>5.631418</v>
      </c>
      <c r="F869">
        <v>3.8056999999999999</v>
      </c>
      <c r="G869">
        <v>83.424999999999997</v>
      </c>
      <c r="H869">
        <v>8.4719999999999995</v>
      </c>
      <c r="I869">
        <v>0.48020000000000002</v>
      </c>
      <c r="J869">
        <v>5.1790000000000003</v>
      </c>
    </row>
    <row r="870" spans="1:10">
      <c r="A870" s="2">
        <v>44396.875705999999</v>
      </c>
      <c r="B870">
        <v>200.87570600000001</v>
      </c>
      <c r="C870">
        <v>26.8078</v>
      </c>
      <c r="D870">
        <v>35.843299999999999</v>
      </c>
      <c r="E870">
        <v>5.6141800000000002</v>
      </c>
      <c r="F870">
        <v>3.4565999999999999</v>
      </c>
      <c r="G870">
        <v>75.564999999999998</v>
      </c>
      <c r="H870">
        <v>8.4369999999999994</v>
      </c>
      <c r="I870">
        <v>0.48480000000000001</v>
      </c>
      <c r="J870">
        <v>5.1783000000000001</v>
      </c>
    </row>
    <row r="871" spans="1:10">
      <c r="A871" s="2">
        <v>44397.000705999999</v>
      </c>
      <c r="B871">
        <v>201.00070600000001</v>
      </c>
      <c r="C871">
        <v>26.733499999999999</v>
      </c>
      <c r="D871">
        <v>35.862499999999997</v>
      </c>
      <c r="E871">
        <v>5.6088420000000001</v>
      </c>
      <c r="F871">
        <v>3.3603000000000001</v>
      </c>
      <c r="G871">
        <v>73.376000000000005</v>
      </c>
      <c r="H871">
        <v>8.423</v>
      </c>
      <c r="I871">
        <v>0.49540000000000001</v>
      </c>
      <c r="J871">
        <v>5.1996000000000002</v>
      </c>
    </row>
    <row r="872" spans="1:10">
      <c r="A872" s="2">
        <v>44397.125705999999</v>
      </c>
      <c r="B872">
        <v>201.12570600000001</v>
      </c>
      <c r="C872">
        <v>26.700099999999999</v>
      </c>
      <c r="D872">
        <v>35.868400000000001</v>
      </c>
      <c r="E872">
        <v>5.6060699999999999</v>
      </c>
      <c r="F872">
        <v>3.3313999999999999</v>
      </c>
      <c r="G872">
        <v>72.706999999999994</v>
      </c>
      <c r="H872">
        <v>8.4179999999999993</v>
      </c>
      <c r="I872">
        <v>0.50080000000000002</v>
      </c>
      <c r="J872">
        <v>5.2458</v>
      </c>
    </row>
    <row r="873" spans="1:10">
      <c r="A873" s="2">
        <v>44397.250705999999</v>
      </c>
      <c r="B873">
        <v>201.25070600000001</v>
      </c>
      <c r="C873">
        <v>26.681699999999999</v>
      </c>
      <c r="D873">
        <v>35.869399999999999</v>
      </c>
      <c r="E873">
        <v>5.6042339999999999</v>
      </c>
      <c r="F873">
        <v>3.2715000000000001</v>
      </c>
      <c r="G873">
        <v>71.379000000000005</v>
      </c>
      <c r="H873">
        <v>8.4079999999999995</v>
      </c>
      <c r="I873">
        <v>0.50609999999999999</v>
      </c>
      <c r="J873">
        <v>5.4602000000000004</v>
      </c>
    </row>
    <row r="874" spans="1:10">
      <c r="A874" s="2">
        <v>44397.375705999999</v>
      </c>
      <c r="B874">
        <v>201.37570600000001</v>
      </c>
      <c r="C874">
        <v>26.702100000000002</v>
      </c>
      <c r="D874">
        <v>35.875399999999999</v>
      </c>
      <c r="E874">
        <v>5.6072559999999996</v>
      </c>
      <c r="F874">
        <v>3.5356999999999998</v>
      </c>
      <c r="G874">
        <v>77.171999999999997</v>
      </c>
      <c r="H874">
        <v>8.4329999999999998</v>
      </c>
      <c r="I874">
        <v>0.48480000000000001</v>
      </c>
      <c r="J874">
        <v>5.2195</v>
      </c>
    </row>
    <row r="875" spans="1:10">
      <c r="A875" s="2">
        <v>44397.500705999999</v>
      </c>
      <c r="B875">
        <v>201.50070600000001</v>
      </c>
      <c r="C875">
        <v>27.130600000000001</v>
      </c>
      <c r="D875">
        <v>35.869999999999997</v>
      </c>
      <c r="E875">
        <v>5.6526509999999996</v>
      </c>
      <c r="F875">
        <v>4.0720000000000001</v>
      </c>
      <c r="G875">
        <v>89.507999999999996</v>
      </c>
      <c r="H875">
        <v>8.48</v>
      </c>
      <c r="I875">
        <v>0.48399999999999999</v>
      </c>
      <c r="J875">
        <v>5.5304000000000002</v>
      </c>
    </row>
    <row r="876" spans="1:10">
      <c r="A876" s="2">
        <v>44397.625705999999</v>
      </c>
      <c r="B876">
        <v>201.62570600000001</v>
      </c>
      <c r="C876">
        <v>27.604500000000002</v>
      </c>
      <c r="D876">
        <v>35.876199999999997</v>
      </c>
      <c r="E876">
        <v>5.7046900000000003</v>
      </c>
      <c r="F876">
        <v>4.3735999999999997</v>
      </c>
      <c r="G876">
        <v>96.893000000000001</v>
      </c>
      <c r="H876">
        <v>8.5310000000000006</v>
      </c>
      <c r="I876">
        <v>0.5847</v>
      </c>
      <c r="J876">
        <v>6.0648</v>
      </c>
    </row>
    <row r="877" spans="1:10">
      <c r="A877" s="2">
        <v>44397.750705999999</v>
      </c>
      <c r="B877">
        <v>201.75070600000001</v>
      </c>
      <c r="C877">
        <v>27.530899999999999</v>
      </c>
      <c r="D877">
        <v>35.873699999999999</v>
      </c>
      <c r="E877">
        <v>5.6963790000000003</v>
      </c>
      <c r="F877">
        <v>4.1647999999999996</v>
      </c>
      <c r="G877">
        <v>92.155000000000001</v>
      </c>
      <c r="H877">
        <v>8.484</v>
      </c>
      <c r="I877">
        <v>0.57630000000000003</v>
      </c>
      <c r="J877">
        <v>6.1948999999999996</v>
      </c>
    </row>
    <row r="878" spans="1:10">
      <c r="A878" s="2">
        <v>44397.875705999999</v>
      </c>
      <c r="B878">
        <v>201.87570600000001</v>
      </c>
      <c r="C878">
        <v>27.2455</v>
      </c>
      <c r="D878">
        <v>35.850900000000003</v>
      </c>
      <c r="E878">
        <v>5.6623760000000001</v>
      </c>
      <c r="F878">
        <v>3.4765000000000001</v>
      </c>
      <c r="G878">
        <v>76.554000000000002</v>
      </c>
      <c r="H878">
        <v>8.4359999999999999</v>
      </c>
      <c r="I878">
        <v>0.5343</v>
      </c>
      <c r="J878">
        <v>5.9801000000000002</v>
      </c>
    </row>
    <row r="879" spans="1:10">
      <c r="A879" s="2">
        <v>44398.000705999999</v>
      </c>
      <c r="B879">
        <v>202.00070600000001</v>
      </c>
      <c r="C879">
        <v>27.029699999999998</v>
      </c>
      <c r="D879">
        <v>35.859499999999997</v>
      </c>
      <c r="E879">
        <v>5.6403179999999997</v>
      </c>
      <c r="F879">
        <v>3.359</v>
      </c>
      <c r="G879">
        <v>73.706999999999994</v>
      </c>
      <c r="H879">
        <v>8.4269999999999996</v>
      </c>
      <c r="I879">
        <v>0.56720000000000004</v>
      </c>
      <c r="J879">
        <v>6.1425999999999998</v>
      </c>
    </row>
    <row r="880" spans="1:10">
      <c r="A880" s="2">
        <v>44398.125705999999</v>
      </c>
      <c r="B880">
        <v>202.12570600000001</v>
      </c>
      <c r="C880">
        <v>26.8186</v>
      </c>
      <c r="D880">
        <v>35.864600000000003</v>
      </c>
      <c r="E880">
        <v>5.6182910000000001</v>
      </c>
      <c r="F880">
        <v>3.1471</v>
      </c>
      <c r="G880">
        <v>68.817999999999998</v>
      </c>
      <c r="H880">
        <v>8.407</v>
      </c>
      <c r="I880">
        <v>0.6129</v>
      </c>
      <c r="J880">
        <v>6.5625999999999998</v>
      </c>
    </row>
    <row r="881" spans="1:10">
      <c r="A881" s="2">
        <v>44398.250705999999</v>
      </c>
      <c r="B881">
        <v>202.25070600000001</v>
      </c>
      <c r="C881">
        <v>26.735700000000001</v>
      </c>
      <c r="D881">
        <v>35.8735</v>
      </c>
      <c r="E881">
        <v>5.6106069999999999</v>
      </c>
      <c r="F881">
        <v>3.0522</v>
      </c>
      <c r="G881">
        <v>66.655000000000001</v>
      </c>
      <c r="H881">
        <v>8.3629999999999995</v>
      </c>
      <c r="I881">
        <v>0.64190000000000003</v>
      </c>
      <c r="J881">
        <v>6.5496999999999996</v>
      </c>
    </row>
    <row r="882" spans="1:10">
      <c r="A882" s="2">
        <v>44398.375705999999</v>
      </c>
      <c r="B882">
        <v>202.37570600000001</v>
      </c>
      <c r="C882">
        <v>26.513999999999999</v>
      </c>
      <c r="D882">
        <v>35.8733</v>
      </c>
      <c r="E882">
        <v>5.5867319999999996</v>
      </c>
      <c r="F882">
        <v>2.7953000000000001</v>
      </c>
      <c r="G882">
        <v>60.82</v>
      </c>
      <c r="H882">
        <v>8.4039999999999999</v>
      </c>
      <c r="I882">
        <v>0.73650000000000004</v>
      </c>
      <c r="J882">
        <v>7.1798999999999999</v>
      </c>
    </row>
    <row r="883" spans="1:10">
      <c r="A883" s="2">
        <v>44398.500705999999</v>
      </c>
      <c r="B883">
        <v>202.50070600000001</v>
      </c>
      <c r="C883">
        <v>26.975300000000001</v>
      </c>
      <c r="D883">
        <v>35.880299999999998</v>
      </c>
      <c r="E883">
        <v>5.6373610000000003</v>
      </c>
      <c r="F883">
        <v>3.4639000000000002</v>
      </c>
      <c r="G883">
        <v>75.950999999999993</v>
      </c>
      <c r="H883">
        <v>8.4160000000000004</v>
      </c>
      <c r="I883">
        <v>0.76400000000000001</v>
      </c>
      <c r="J883">
        <v>7.6715999999999998</v>
      </c>
    </row>
    <row r="884" spans="1:10">
      <c r="A884" s="2">
        <v>44398.625705999999</v>
      </c>
      <c r="B884">
        <v>202.62570600000001</v>
      </c>
      <c r="C884">
        <v>27.4907</v>
      </c>
      <c r="D884">
        <v>35.8733</v>
      </c>
      <c r="E884">
        <v>5.6919839999999997</v>
      </c>
      <c r="F884">
        <v>4.1085000000000003</v>
      </c>
      <c r="G884">
        <v>90.847999999999999</v>
      </c>
      <c r="H884">
        <v>8.4459999999999997</v>
      </c>
      <c r="I884">
        <v>0.88070000000000004</v>
      </c>
      <c r="J884">
        <v>8.0206</v>
      </c>
    </row>
    <row r="885" spans="1:10">
      <c r="A885" s="2">
        <v>44398.750705999999</v>
      </c>
      <c r="B885">
        <v>202.75070600000001</v>
      </c>
      <c r="C885">
        <v>27.6629</v>
      </c>
      <c r="D885">
        <v>35.886400000000002</v>
      </c>
      <c r="E885">
        <v>5.7124370000000004</v>
      </c>
      <c r="F885">
        <v>4.3491999999999997</v>
      </c>
      <c r="G885">
        <v>96.45</v>
      </c>
      <c r="H885">
        <v>8.4190000000000005</v>
      </c>
      <c r="I885">
        <v>0.92730000000000001</v>
      </c>
      <c r="J885">
        <v>8.3879999999999999</v>
      </c>
    </row>
    <row r="886" spans="1:10">
      <c r="A886" s="2">
        <v>44398.875705999999</v>
      </c>
      <c r="B886">
        <v>202.87570600000001</v>
      </c>
      <c r="C886">
        <v>27.542300000000001</v>
      </c>
      <c r="D886">
        <v>35.876800000000003</v>
      </c>
      <c r="E886">
        <v>5.698048</v>
      </c>
      <c r="F886">
        <v>4.0629</v>
      </c>
      <c r="G886">
        <v>89.917000000000002</v>
      </c>
      <c r="H886">
        <v>8.4390000000000001</v>
      </c>
      <c r="I886">
        <v>0.82809999999999995</v>
      </c>
      <c r="J886">
        <v>7.6585999999999999</v>
      </c>
    </row>
    <row r="887" spans="1:10">
      <c r="A887" s="2">
        <v>44399.000705999999</v>
      </c>
      <c r="B887">
        <v>203.00070600000001</v>
      </c>
      <c r="C887">
        <v>27.1951</v>
      </c>
      <c r="D887">
        <v>35.871899999999997</v>
      </c>
      <c r="E887">
        <v>5.6598800000000002</v>
      </c>
      <c r="F887">
        <v>3.5381</v>
      </c>
      <c r="G887">
        <v>77.855000000000004</v>
      </c>
      <c r="H887">
        <v>8.423</v>
      </c>
      <c r="I887">
        <v>0.74490000000000001</v>
      </c>
      <c r="J887">
        <v>6.5316999999999998</v>
      </c>
    </row>
    <row r="888" spans="1:10">
      <c r="A888" s="2">
        <v>44399.125705999999</v>
      </c>
      <c r="B888">
        <v>203.12570600000001</v>
      </c>
      <c r="C888">
        <v>26.826499999999999</v>
      </c>
      <c r="D888">
        <v>35.884500000000003</v>
      </c>
      <c r="E888">
        <v>5.6219029999999997</v>
      </c>
      <c r="F888">
        <v>3.1547999999999998</v>
      </c>
      <c r="G888">
        <v>69.004000000000005</v>
      </c>
      <c r="H888">
        <v>8.3879999999999999</v>
      </c>
      <c r="I888">
        <v>0.70069999999999999</v>
      </c>
      <c r="J888">
        <v>6.7084000000000001</v>
      </c>
    </row>
    <row r="889" spans="1:10">
      <c r="A889" s="2">
        <v>44399.250705999999</v>
      </c>
      <c r="B889">
        <v>203.25070600000001</v>
      </c>
      <c r="C889">
        <v>26.569600000000001</v>
      </c>
      <c r="D889">
        <v>35.886400000000002</v>
      </c>
      <c r="E889">
        <v>5.5945239999999998</v>
      </c>
      <c r="F889">
        <v>2.9550000000000001</v>
      </c>
      <c r="G889">
        <v>64.36</v>
      </c>
      <c r="H889">
        <v>8.3580000000000005</v>
      </c>
      <c r="I889">
        <v>0.72130000000000005</v>
      </c>
      <c r="J889">
        <v>7.0460000000000003</v>
      </c>
    </row>
    <row r="890" spans="1:10">
      <c r="A890" s="2">
        <v>44399.375705999999</v>
      </c>
      <c r="B890">
        <v>203.37570600000001</v>
      </c>
      <c r="C890">
        <v>26.300699999999999</v>
      </c>
      <c r="D890">
        <v>35.897599999999997</v>
      </c>
      <c r="E890">
        <v>5.5671540000000004</v>
      </c>
      <c r="F890">
        <v>2.9001000000000001</v>
      </c>
      <c r="G890">
        <v>62.884999999999998</v>
      </c>
      <c r="H890">
        <v>8.3810000000000002</v>
      </c>
      <c r="I890">
        <v>0.91049999999999998</v>
      </c>
      <c r="J890">
        <v>7.2305999999999999</v>
      </c>
    </row>
    <row r="891" spans="1:10">
      <c r="A891" s="2">
        <v>44399.500705999999</v>
      </c>
      <c r="B891">
        <v>203.50070600000001</v>
      </c>
      <c r="C891">
        <v>26.632100000000001</v>
      </c>
      <c r="D891">
        <v>35.904800000000002</v>
      </c>
      <c r="E891">
        <v>5.6037920000000003</v>
      </c>
      <c r="F891">
        <v>3.6113</v>
      </c>
      <c r="G891">
        <v>78.744</v>
      </c>
      <c r="H891">
        <v>8.4260000000000002</v>
      </c>
      <c r="I891">
        <v>0.93110000000000004</v>
      </c>
      <c r="J891">
        <v>7.3968999999999996</v>
      </c>
    </row>
    <row r="892" spans="1:10">
      <c r="A892" s="2">
        <v>44399.625705999999</v>
      </c>
      <c r="B892">
        <v>203.62570600000001</v>
      </c>
      <c r="C892">
        <v>27.247</v>
      </c>
      <c r="D892">
        <v>35.904800000000002</v>
      </c>
      <c r="E892">
        <v>5.6700850000000003</v>
      </c>
      <c r="F892">
        <v>4.4212999999999996</v>
      </c>
      <c r="G892">
        <v>97.391999999999996</v>
      </c>
      <c r="H892">
        <v>8.4770000000000003</v>
      </c>
      <c r="I892">
        <v>0.91579999999999995</v>
      </c>
      <c r="J892">
        <v>7.1116000000000001</v>
      </c>
    </row>
    <row r="893" spans="1:10">
      <c r="A893" s="2">
        <v>44399.750705999999</v>
      </c>
      <c r="B893">
        <v>203.75070600000001</v>
      </c>
      <c r="C893">
        <v>27.1615</v>
      </c>
      <c r="D893">
        <v>35.894599999999997</v>
      </c>
      <c r="E893">
        <v>5.6594290000000003</v>
      </c>
      <c r="F893">
        <v>4.2121000000000004</v>
      </c>
      <c r="G893">
        <v>92.646000000000001</v>
      </c>
      <c r="H893">
        <v>8.4830000000000005</v>
      </c>
      <c r="I893">
        <v>0.90290000000000004</v>
      </c>
      <c r="J893">
        <v>6.4135</v>
      </c>
    </row>
    <row r="894" spans="1:10">
      <c r="A894" s="2">
        <v>44399.875705999999</v>
      </c>
      <c r="B894">
        <v>203.87570600000001</v>
      </c>
      <c r="C894">
        <v>26.5871</v>
      </c>
      <c r="D894">
        <v>35.923299999999998</v>
      </c>
      <c r="E894">
        <v>5.6014999999999997</v>
      </c>
      <c r="F894">
        <v>3.8292000000000002</v>
      </c>
      <c r="G894">
        <v>83.441000000000003</v>
      </c>
      <c r="H894">
        <v>8.452</v>
      </c>
      <c r="I894">
        <v>0.91200000000000003</v>
      </c>
      <c r="J894">
        <v>6.3776000000000002</v>
      </c>
    </row>
    <row r="895" spans="1:10">
      <c r="A895" s="2">
        <v>44400.000705999999</v>
      </c>
      <c r="B895">
        <v>204.00070600000001</v>
      </c>
      <c r="C895">
        <v>26.173100000000002</v>
      </c>
      <c r="D895">
        <v>35.932499999999997</v>
      </c>
      <c r="E895">
        <v>5.5582339999999997</v>
      </c>
      <c r="F895">
        <v>3.1806999999999999</v>
      </c>
      <c r="G895">
        <v>68.835999999999999</v>
      </c>
      <c r="H895">
        <v>8.407</v>
      </c>
      <c r="I895">
        <v>1.0181</v>
      </c>
      <c r="J895">
        <v>6.4386999999999999</v>
      </c>
    </row>
    <row r="896" spans="1:10">
      <c r="A896" s="2">
        <v>44400.125705999999</v>
      </c>
      <c r="B896">
        <v>204.12570600000001</v>
      </c>
      <c r="C896">
        <v>26.3597</v>
      </c>
      <c r="D896">
        <v>35.895899999999997</v>
      </c>
      <c r="E896">
        <v>5.573251</v>
      </c>
      <c r="F896">
        <v>3.1259999999999999</v>
      </c>
      <c r="G896">
        <v>67.849999999999994</v>
      </c>
      <c r="H896">
        <v>8.3970000000000002</v>
      </c>
      <c r="I896">
        <v>1.0455000000000001</v>
      </c>
      <c r="J896">
        <v>6.4196</v>
      </c>
    </row>
    <row r="897" spans="1:10">
      <c r="A897" s="2">
        <v>44400.250705999999</v>
      </c>
      <c r="B897">
        <v>204.25070600000001</v>
      </c>
      <c r="C897">
        <v>26.278500000000001</v>
      </c>
      <c r="D897">
        <v>35.892000000000003</v>
      </c>
      <c r="E897">
        <v>5.564006</v>
      </c>
      <c r="F897">
        <v>2.9639000000000002</v>
      </c>
      <c r="G897">
        <v>64.242000000000004</v>
      </c>
      <c r="H897">
        <v>8.3780000000000001</v>
      </c>
      <c r="I897">
        <v>1.0142</v>
      </c>
      <c r="J897">
        <v>6.2716000000000003</v>
      </c>
    </row>
    <row r="898" spans="1:10">
      <c r="A898" s="2">
        <v>44400.375705999999</v>
      </c>
      <c r="B898">
        <v>204.37570600000001</v>
      </c>
      <c r="C898">
        <v>26.301400000000001</v>
      </c>
      <c r="D898">
        <v>35.885100000000001</v>
      </c>
      <c r="E898">
        <v>5.5655010000000003</v>
      </c>
      <c r="F898">
        <v>3.0935999999999999</v>
      </c>
      <c r="G898">
        <v>67.078000000000003</v>
      </c>
      <c r="H898">
        <v>8.4090000000000007</v>
      </c>
      <c r="I898">
        <v>1.2568999999999999</v>
      </c>
      <c r="J898">
        <v>6.8209</v>
      </c>
    </row>
    <row r="899" spans="1:10">
      <c r="A899" s="2">
        <v>44400.500705999999</v>
      </c>
      <c r="B899">
        <v>204.50070600000001</v>
      </c>
      <c r="C899">
        <v>27.1431</v>
      </c>
      <c r="D899">
        <v>35.885100000000001</v>
      </c>
      <c r="E899">
        <v>5.6561149999999998</v>
      </c>
      <c r="F899">
        <v>4.1349999999999998</v>
      </c>
      <c r="G899">
        <v>90.918000000000006</v>
      </c>
      <c r="H899">
        <v>8.5</v>
      </c>
      <c r="I899">
        <v>1.1836</v>
      </c>
      <c r="J899">
        <v>6.5572999999999997</v>
      </c>
    </row>
    <row r="900" spans="1:10">
      <c r="A900" s="2">
        <v>44400.625705999999</v>
      </c>
      <c r="B900">
        <v>204.62570600000001</v>
      </c>
      <c r="C900">
        <v>27.412199999999999</v>
      </c>
      <c r="D900">
        <v>35.878500000000003</v>
      </c>
      <c r="E900">
        <v>5.6842420000000002</v>
      </c>
      <c r="F900">
        <v>4.2919999999999998</v>
      </c>
      <c r="G900">
        <v>94.786000000000001</v>
      </c>
      <c r="H900">
        <v>8.4939999999999998</v>
      </c>
      <c r="I900">
        <v>1.0286999999999999</v>
      </c>
      <c r="J900">
        <v>7.0860000000000003</v>
      </c>
    </row>
    <row r="901" spans="1:10">
      <c r="A901" s="2">
        <v>44400.750705999999</v>
      </c>
      <c r="B901">
        <v>204.75070600000001</v>
      </c>
      <c r="C901">
        <v>27.284700000000001</v>
      </c>
      <c r="D901">
        <v>35.866300000000003</v>
      </c>
      <c r="E901">
        <v>5.6687630000000002</v>
      </c>
      <c r="F901">
        <v>4.0228999999999999</v>
      </c>
      <c r="G901">
        <v>88.65</v>
      </c>
      <c r="H901">
        <v>8.4779999999999998</v>
      </c>
      <c r="I901">
        <v>1.1211</v>
      </c>
      <c r="J901">
        <v>7.3861999999999997</v>
      </c>
    </row>
    <row r="902" spans="1:10">
      <c r="A902" s="2">
        <v>44400.875705999999</v>
      </c>
      <c r="B902">
        <v>204.87570600000001</v>
      </c>
      <c r="C902">
        <v>27.1143</v>
      </c>
      <c r="D902">
        <v>35.868000000000002</v>
      </c>
      <c r="E902">
        <v>5.6506150000000002</v>
      </c>
      <c r="F902">
        <v>3.6345999999999998</v>
      </c>
      <c r="G902">
        <v>79.869</v>
      </c>
      <c r="H902">
        <v>8.4550000000000001</v>
      </c>
      <c r="I902">
        <v>1.06</v>
      </c>
      <c r="J902">
        <v>6.4981999999999998</v>
      </c>
    </row>
    <row r="903" spans="1:10">
      <c r="A903" s="2">
        <v>44401.000705999999</v>
      </c>
      <c r="B903">
        <v>205.00070600000001</v>
      </c>
      <c r="C903">
        <v>26.840199999999999</v>
      </c>
      <c r="D903">
        <v>35.869</v>
      </c>
      <c r="E903">
        <v>5.6212299999999997</v>
      </c>
      <c r="F903">
        <v>3.2387000000000001</v>
      </c>
      <c r="G903">
        <v>70.849000000000004</v>
      </c>
      <c r="H903">
        <v>8.4190000000000005</v>
      </c>
      <c r="I903">
        <v>1.0867</v>
      </c>
      <c r="J903">
        <v>6.4043000000000001</v>
      </c>
    </row>
    <row r="904" spans="1:10">
      <c r="A904" s="2">
        <v>44401.125705999999</v>
      </c>
      <c r="B904">
        <v>205.12570600000001</v>
      </c>
      <c r="C904">
        <v>26.759699999999999</v>
      </c>
      <c r="D904">
        <v>35.863199999999999</v>
      </c>
      <c r="E904">
        <v>5.6117569999999999</v>
      </c>
      <c r="F904">
        <v>3.2164999999999999</v>
      </c>
      <c r="G904">
        <v>70.268000000000001</v>
      </c>
      <c r="H904">
        <v>8.4130000000000003</v>
      </c>
      <c r="I904">
        <v>1.1073</v>
      </c>
      <c r="J904">
        <v>6.4318</v>
      </c>
    </row>
    <row r="905" spans="1:10">
      <c r="A905" s="2">
        <v>44401.250705999999</v>
      </c>
      <c r="B905">
        <v>205.25070600000001</v>
      </c>
      <c r="C905">
        <v>26.563099999999999</v>
      </c>
      <c r="D905">
        <v>35.858899999999998</v>
      </c>
      <c r="E905">
        <v>5.5900210000000001</v>
      </c>
      <c r="F905">
        <v>3.0375999999999999</v>
      </c>
      <c r="G905">
        <v>66.141000000000005</v>
      </c>
      <c r="H905">
        <v>8.3919999999999995</v>
      </c>
      <c r="I905">
        <v>1.0455000000000001</v>
      </c>
      <c r="J905">
        <v>6.3250000000000002</v>
      </c>
    </row>
    <row r="906" spans="1:10">
      <c r="A906" s="2">
        <v>44401.375705999999</v>
      </c>
      <c r="B906">
        <v>205.37570600000001</v>
      </c>
      <c r="C906">
        <v>26.497800000000002</v>
      </c>
      <c r="D906">
        <v>35.882599999999996</v>
      </c>
      <c r="E906">
        <v>5.5862759999999998</v>
      </c>
      <c r="F906">
        <v>3.1362999999999999</v>
      </c>
      <c r="G906">
        <v>68.224000000000004</v>
      </c>
      <c r="H906">
        <v>8.4269999999999996</v>
      </c>
      <c r="I906">
        <v>1.1806000000000001</v>
      </c>
      <c r="J906">
        <v>6.4245000000000001</v>
      </c>
    </row>
    <row r="907" spans="1:10">
      <c r="A907" s="2">
        <v>44401.500705999999</v>
      </c>
      <c r="B907">
        <v>205.50070600000001</v>
      </c>
      <c r="C907">
        <v>27.188300000000002</v>
      </c>
      <c r="D907">
        <v>35.880899999999997</v>
      </c>
      <c r="E907">
        <v>5.6604109999999999</v>
      </c>
      <c r="F907">
        <v>4.0717999999999996</v>
      </c>
      <c r="G907">
        <v>89.593999999999994</v>
      </c>
      <c r="H907">
        <v>8.4789999999999992</v>
      </c>
      <c r="I907">
        <v>1.0867</v>
      </c>
      <c r="J907">
        <v>6.3673000000000002</v>
      </c>
    </row>
    <row r="908" spans="1:10">
      <c r="A908" s="2">
        <v>44401.625705999999</v>
      </c>
      <c r="B908">
        <v>205.62570600000001</v>
      </c>
      <c r="C908">
        <v>27.276900000000001</v>
      </c>
      <c r="D908">
        <v>35.874699999999997</v>
      </c>
      <c r="E908">
        <v>5.6690940000000003</v>
      </c>
      <c r="F908">
        <v>4.2630999999999997</v>
      </c>
      <c r="G908">
        <v>93.936999999999998</v>
      </c>
      <c r="H908">
        <v>8.5069999999999997</v>
      </c>
      <c r="I908">
        <v>1.1333</v>
      </c>
      <c r="J908">
        <v>6.3635000000000002</v>
      </c>
    </row>
    <row r="909" spans="1:10">
      <c r="A909" s="2">
        <v>44401.750705999999</v>
      </c>
      <c r="B909">
        <v>205.75070600000001</v>
      </c>
      <c r="C909">
        <v>27.106400000000001</v>
      </c>
      <c r="D909">
        <v>35.8827</v>
      </c>
      <c r="E909">
        <v>5.6518269999999999</v>
      </c>
      <c r="F909">
        <v>3.8687999999999998</v>
      </c>
      <c r="G909">
        <v>85.013000000000005</v>
      </c>
      <c r="H909">
        <v>8.4659999999999993</v>
      </c>
      <c r="I909">
        <v>1.1584000000000001</v>
      </c>
      <c r="J909">
        <v>6.6832000000000003</v>
      </c>
    </row>
    <row r="910" spans="1:10">
      <c r="A910" s="2">
        <v>44401.875705999999</v>
      </c>
      <c r="B910">
        <v>205.87570600000001</v>
      </c>
      <c r="C910">
        <v>26.954699999999999</v>
      </c>
      <c r="D910">
        <v>36.000500000000002</v>
      </c>
      <c r="E910">
        <v>5.6518660000000001</v>
      </c>
      <c r="F910">
        <v>3.6152000000000002</v>
      </c>
      <c r="G910">
        <v>79.293000000000006</v>
      </c>
      <c r="H910">
        <v>8.4390000000000001</v>
      </c>
      <c r="I910">
        <v>1.1935</v>
      </c>
      <c r="J910">
        <v>6.6382000000000003</v>
      </c>
    </row>
    <row r="911" spans="1:10">
      <c r="A911" s="2">
        <v>44402.000705999999</v>
      </c>
      <c r="B911">
        <v>206.00070600000001</v>
      </c>
      <c r="C911">
        <v>26.837900000000001</v>
      </c>
      <c r="D911">
        <v>35.960799999999999</v>
      </c>
      <c r="E911">
        <v>5.6337400000000004</v>
      </c>
      <c r="F911">
        <v>3.3029000000000002</v>
      </c>
      <c r="G911">
        <v>72.287999999999997</v>
      </c>
      <c r="H911">
        <v>8.42</v>
      </c>
      <c r="I911">
        <v>1.1958</v>
      </c>
      <c r="J911">
        <v>6.4908999999999999</v>
      </c>
    </row>
    <row r="912" spans="1:10">
      <c r="A912" s="2">
        <v>44402.125705999999</v>
      </c>
      <c r="B912">
        <v>206.12570600000001</v>
      </c>
      <c r="C912">
        <v>26.7746</v>
      </c>
      <c r="D912">
        <v>35.958100000000002</v>
      </c>
      <c r="E912">
        <v>5.6265400000000003</v>
      </c>
      <c r="F912">
        <v>3.2786</v>
      </c>
      <c r="G912">
        <v>71.679000000000002</v>
      </c>
      <c r="H912">
        <v>8.4090000000000007</v>
      </c>
      <c r="I912">
        <v>1.2248000000000001</v>
      </c>
      <c r="J912">
        <v>6.4664999999999999</v>
      </c>
    </row>
    <row r="913" spans="1:10">
      <c r="A913" s="2">
        <v>44402.250705999999</v>
      </c>
      <c r="B913">
        <v>206.25070600000001</v>
      </c>
      <c r="C913">
        <v>26.631399999999999</v>
      </c>
      <c r="D913">
        <v>35.965400000000002</v>
      </c>
      <c r="E913">
        <v>5.6121030000000003</v>
      </c>
      <c r="F913">
        <v>3.2006000000000001</v>
      </c>
      <c r="G913">
        <v>69.811000000000007</v>
      </c>
      <c r="H913">
        <v>8.4030000000000005</v>
      </c>
      <c r="I913">
        <v>1.2241</v>
      </c>
      <c r="J913">
        <v>6.7751000000000001</v>
      </c>
    </row>
    <row r="914" spans="1:10">
      <c r="A914" s="2">
        <v>44402.375705999999</v>
      </c>
      <c r="B914">
        <v>206.37570600000001</v>
      </c>
      <c r="C914">
        <v>26.364799999999999</v>
      </c>
      <c r="D914">
        <v>35.963200000000001</v>
      </c>
      <c r="E914">
        <v>5.5830690000000001</v>
      </c>
      <c r="F914">
        <v>3.0569999999999999</v>
      </c>
      <c r="G914">
        <v>66.384</v>
      </c>
      <c r="H914">
        <v>8.4359999999999999</v>
      </c>
      <c r="I914">
        <v>1.6536</v>
      </c>
      <c r="J914">
        <v>7.4744000000000002</v>
      </c>
    </row>
    <row r="915" spans="1:10">
      <c r="A915" s="2">
        <v>44402.500705999999</v>
      </c>
      <c r="B915">
        <v>206.50070600000001</v>
      </c>
      <c r="C915">
        <v>26.7361</v>
      </c>
      <c r="D915">
        <v>35.992899999999999</v>
      </c>
      <c r="E915">
        <v>5.6272060000000002</v>
      </c>
      <c r="F915">
        <v>3.8919999999999999</v>
      </c>
      <c r="G915">
        <v>85.052999999999997</v>
      </c>
      <c r="H915">
        <v>8.4730000000000008</v>
      </c>
      <c r="I915">
        <v>1.6231</v>
      </c>
      <c r="J915">
        <v>7.2553999999999998</v>
      </c>
    </row>
    <row r="916" spans="1:10">
      <c r="A916" s="2">
        <v>44402.625705999999</v>
      </c>
      <c r="B916">
        <v>206.62570600000001</v>
      </c>
      <c r="C916">
        <v>27.355499999999999</v>
      </c>
      <c r="D916">
        <v>35.993299999999998</v>
      </c>
      <c r="E916">
        <v>5.6942170000000001</v>
      </c>
      <c r="F916">
        <v>4.2084999999999999</v>
      </c>
      <c r="G916">
        <v>92.914000000000001</v>
      </c>
      <c r="H916">
        <v>8.5030000000000001</v>
      </c>
      <c r="I916">
        <v>1.4864999999999999</v>
      </c>
      <c r="J916">
        <v>7.3480999999999996</v>
      </c>
    </row>
    <row r="917" spans="1:10">
      <c r="A917" s="2">
        <v>44402.750705999999</v>
      </c>
      <c r="B917">
        <v>206.75070600000001</v>
      </c>
      <c r="C917">
        <v>27.273199999999999</v>
      </c>
      <c r="D917">
        <v>35.997700000000002</v>
      </c>
      <c r="E917">
        <v>5.6859339999999996</v>
      </c>
      <c r="F917">
        <v>4.2088000000000001</v>
      </c>
      <c r="G917">
        <v>92.798000000000002</v>
      </c>
      <c r="H917">
        <v>8.4930000000000003</v>
      </c>
      <c r="I917">
        <v>1.4728000000000001</v>
      </c>
      <c r="J917">
        <v>7.0345000000000004</v>
      </c>
    </row>
    <row r="918" spans="1:10">
      <c r="A918" s="2">
        <v>44402.875705999999</v>
      </c>
      <c r="B918">
        <v>206.87570600000001</v>
      </c>
      <c r="C918">
        <v>26.866599999999998</v>
      </c>
      <c r="D918">
        <v>36.003700000000002</v>
      </c>
      <c r="E918">
        <v>5.6428070000000004</v>
      </c>
      <c r="F918">
        <v>3.6956000000000002</v>
      </c>
      <c r="G918">
        <v>80.941000000000003</v>
      </c>
      <c r="H918">
        <v>8.4550000000000001</v>
      </c>
      <c r="I918">
        <v>1.5704</v>
      </c>
      <c r="J918">
        <v>6.7217000000000002</v>
      </c>
    </row>
    <row r="919" spans="1:10">
      <c r="A919" s="2">
        <v>44403.000705999999</v>
      </c>
      <c r="B919">
        <v>207.00070600000001</v>
      </c>
      <c r="C919">
        <v>26.549099999999999</v>
      </c>
      <c r="D919">
        <v>36.0152</v>
      </c>
      <c r="E919">
        <v>5.6101099999999997</v>
      </c>
      <c r="F919">
        <v>3.3856999999999999</v>
      </c>
      <c r="G919">
        <v>73.769000000000005</v>
      </c>
      <c r="H919">
        <v>8.4380000000000006</v>
      </c>
      <c r="I919">
        <v>1.6673</v>
      </c>
      <c r="J919">
        <v>6.8552</v>
      </c>
    </row>
    <row r="920" spans="1:10">
      <c r="A920" s="2">
        <v>44403.125705999999</v>
      </c>
      <c r="B920">
        <v>207.12570600000001</v>
      </c>
      <c r="C920">
        <v>26.282699999999998</v>
      </c>
      <c r="D920">
        <v>36.0124</v>
      </c>
      <c r="E920">
        <v>5.5809949999999997</v>
      </c>
      <c r="F920">
        <v>3.0741999999999998</v>
      </c>
      <c r="G920">
        <v>66.683999999999997</v>
      </c>
      <c r="H920">
        <v>8.3940000000000001</v>
      </c>
      <c r="I920">
        <v>1.7283999999999999</v>
      </c>
      <c r="J920">
        <v>6.6302000000000003</v>
      </c>
    </row>
    <row r="921" spans="1:10">
      <c r="A921" s="2">
        <v>44403.250705999999</v>
      </c>
      <c r="B921">
        <v>207.25070600000001</v>
      </c>
      <c r="C921">
        <v>26.313500000000001</v>
      </c>
      <c r="D921">
        <v>36.001199999999997</v>
      </c>
      <c r="E921">
        <v>5.58277</v>
      </c>
      <c r="F921">
        <v>3.0619000000000001</v>
      </c>
      <c r="G921">
        <v>66.447000000000003</v>
      </c>
      <c r="H921">
        <v>8.3719999999999999</v>
      </c>
      <c r="I921">
        <v>1.6840999999999999</v>
      </c>
      <c r="J921">
        <v>7.0944000000000003</v>
      </c>
    </row>
    <row r="922" spans="1:10">
      <c r="A922" s="2">
        <v>44403.375705999999</v>
      </c>
      <c r="B922">
        <v>207.37570600000001</v>
      </c>
      <c r="C922">
        <v>26.194600000000001</v>
      </c>
      <c r="D922">
        <v>35.975900000000003</v>
      </c>
      <c r="E922">
        <v>5.5664999999999996</v>
      </c>
      <c r="F922">
        <v>2.9466000000000001</v>
      </c>
      <c r="G922">
        <v>63.808999999999997</v>
      </c>
      <c r="H922">
        <v>8.3989999999999991</v>
      </c>
      <c r="I922">
        <v>1.9137999999999999</v>
      </c>
      <c r="J922">
        <v>7.2713999999999999</v>
      </c>
    </row>
    <row r="923" spans="1:10">
      <c r="A923" s="2">
        <v>44403.500705999999</v>
      </c>
      <c r="B923">
        <v>207.50070600000001</v>
      </c>
      <c r="C923">
        <v>26.244199999999999</v>
      </c>
      <c r="D923">
        <v>35.957799999999999</v>
      </c>
      <c r="E923">
        <v>5.569356</v>
      </c>
      <c r="F923">
        <v>3.4496000000000002</v>
      </c>
      <c r="G923">
        <v>74.756</v>
      </c>
      <c r="H923">
        <v>8.4339999999999993</v>
      </c>
      <c r="I923">
        <v>1.7504999999999999</v>
      </c>
      <c r="J923">
        <v>6.5087999999999999</v>
      </c>
    </row>
    <row r="924" spans="1:10">
      <c r="A924" s="2">
        <v>44403.625705999999</v>
      </c>
      <c r="B924">
        <v>207.62570600000001</v>
      </c>
      <c r="C924">
        <v>27.4284</v>
      </c>
      <c r="D924">
        <v>35.977499999999999</v>
      </c>
      <c r="E924">
        <v>5.6998850000000001</v>
      </c>
      <c r="F924">
        <v>4.4271000000000003</v>
      </c>
      <c r="G924">
        <v>97.849000000000004</v>
      </c>
      <c r="H924">
        <v>8.4969999999999999</v>
      </c>
      <c r="I924">
        <v>1.7283999999999999</v>
      </c>
      <c r="J924">
        <v>6.4192</v>
      </c>
    </row>
    <row r="925" spans="1:10">
      <c r="A925" s="2">
        <v>44403.750705999999</v>
      </c>
      <c r="B925">
        <v>207.75070600000001</v>
      </c>
      <c r="C925">
        <v>27.242000000000001</v>
      </c>
      <c r="D925">
        <v>35.974800000000002</v>
      </c>
      <c r="E925">
        <v>5.6793509999999996</v>
      </c>
      <c r="F925">
        <v>4.1143000000000001</v>
      </c>
      <c r="G925">
        <v>90.656999999999996</v>
      </c>
      <c r="H925">
        <v>8.4789999999999992</v>
      </c>
      <c r="I925">
        <v>1.7261</v>
      </c>
      <c r="J925">
        <v>6.6233000000000004</v>
      </c>
    </row>
    <row r="926" spans="1:10">
      <c r="A926" s="2">
        <v>44403.875705999999</v>
      </c>
      <c r="B926">
        <v>207.87570600000001</v>
      </c>
      <c r="C926">
        <v>26.959399999999999</v>
      </c>
      <c r="D926">
        <v>35.981900000000003</v>
      </c>
      <c r="E926">
        <v>5.6497859999999998</v>
      </c>
      <c r="F926">
        <v>3.617</v>
      </c>
      <c r="G926">
        <v>79.331000000000003</v>
      </c>
      <c r="H926">
        <v>8.4420000000000002</v>
      </c>
      <c r="I926">
        <v>1.8855</v>
      </c>
      <c r="J926">
        <v>6.6</v>
      </c>
    </row>
    <row r="927" spans="1:10">
      <c r="A927" s="2">
        <v>44404.000705999999</v>
      </c>
      <c r="B927">
        <v>208.00070600000001</v>
      </c>
      <c r="C927">
        <v>26.8018</v>
      </c>
      <c r="D927">
        <v>35.980600000000003</v>
      </c>
      <c r="E927">
        <v>5.6325880000000002</v>
      </c>
      <c r="F927">
        <v>3.3841000000000001</v>
      </c>
      <c r="G927">
        <v>74.028999999999996</v>
      </c>
      <c r="H927">
        <v>8.42</v>
      </c>
      <c r="I927">
        <v>2.1021999999999998</v>
      </c>
      <c r="J927">
        <v>7.0769000000000002</v>
      </c>
    </row>
    <row r="928" spans="1:10">
      <c r="A928" s="2">
        <v>44404.125705999999</v>
      </c>
      <c r="B928">
        <v>208.12570600000001</v>
      </c>
      <c r="C928">
        <v>26.829000000000001</v>
      </c>
      <c r="D928">
        <v>35.962899999999998</v>
      </c>
      <c r="E928">
        <v>5.6330739999999997</v>
      </c>
      <c r="F928">
        <v>3.4906000000000001</v>
      </c>
      <c r="G928">
        <v>76.385999999999996</v>
      </c>
      <c r="H928">
        <v>8.4250000000000007</v>
      </c>
      <c r="I928">
        <v>2.3134999999999999</v>
      </c>
      <c r="J928">
        <v>7.3964999999999996</v>
      </c>
    </row>
    <row r="929" spans="1:10">
      <c r="A929" s="2">
        <v>44404.250705999999</v>
      </c>
      <c r="B929">
        <v>208.25070600000001</v>
      </c>
      <c r="C929">
        <v>26.827200000000001</v>
      </c>
      <c r="D929">
        <v>35.956299999999999</v>
      </c>
      <c r="E929">
        <v>5.6319650000000001</v>
      </c>
      <c r="F929">
        <v>3.4521999999999999</v>
      </c>
      <c r="G929">
        <v>75.539000000000001</v>
      </c>
      <c r="H929">
        <v>8.4209999999999994</v>
      </c>
      <c r="I929">
        <v>2.1686000000000001</v>
      </c>
      <c r="J929">
        <v>6.5252999999999997</v>
      </c>
    </row>
    <row r="930" spans="1:10">
      <c r="A930" s="2">
        <v>44404.375705999999</v>
      </c>
      <c r="B930">
        <v>208.37570600000001</v>
      </c>
      <c r="C930">
        <v>26.858899999999998</v>
      </c>
      <c r="D930">
        <v>35.959099999999999</v>
      </c>
      <c r="E930">
        <v>5.6357730000000004</v>
      </c>
      <c r="F930">
        <v>3.6442999999999999</v>
      </c>
      <c r="G930">
        <v>79.787000000000006</v>
      </c>
      <c r="H930">
        <v>8.4380000000000006</v>
      </c>
      <c r="I930">
        <v>2.0183</v>
      </c>
      <c r="J930">
        <v>6.2670000000000003</v>
      </c>
    </row>
    <row r="931" spans="1:10">
      <c r="A931" s="2">
        <v>44404.500705999999</v>
      </c>
      <c r="B931">
        <v>208.50070600000001</v>
      </c>
      <c r="C931">
        <v>27.046399999999998</v>
      </c>
      <c r="D931">
        <v>35.9206</v>
      </c>
      <c r="E931">
        <v>5.650652</v>
      </c>
      <c r="F931">
        <v>4.2453000000000003</v>
      </c>
      <c r="G931">
        <v>93.213999999999999</v>
      </c>
      <c r="H931">
        <v>8.4960000000000004</v>
      </c>
      <c r="I931">
        <v>1.6307</v>
      </c>
      <c r="J931">
        <v>6.1322999999999999</v>
      </c>
    </row>
    <row r="932" spans="1:10">
      <c r="A932" s="2">
        <v>44404.625705999999</v>
      </c>
      <c r="B932">
        <v>208.62570600000001</v>
      </c>
      <c r="C932">
        <v>27.168500000000002</v>
      </c>
      <c r="D932">
        <v>35.923200000000001</v>
      </c>
      <c r="E932">
        <v>5.6641789999999999</v>
      </c>
      <c r="F932">
        <v>4.3891999999999998</v>
      </c>
      <c r="G932">
        <v>96.569000000000003</v>
      </c>
      <c r="H932">
        <v>8.5030000000000001</v>
      </c>
      <c r="I932">
        <v>1.6032</v>
      </c>
      <c r="J932">
        <v>6.7949999999999999</v>
      </c>
    </row>
    <row r="933" spans="1:10">
      <c r="A933" s="2">
        <v>44404.750705999999</v>
      </c>
      <c r="B933">
        <v>208.75070600000001</v>
      </c>
      <c r="C933">
        <v>27.0884</v>
      </c>
      <c r="D933">
        <v>35.907200000000003</v>
      </c>
      <c r="E933">
        <v>5.6533119999999997</v>
      </c>
      <c r="F933">
        <v>4.2066999999999997</v>
      </c>
      <c r="G933">
        <v>92.421999999999997</v>
      </c>
      <c r="H933">
        <v>8.4779999999999998</v>
      </c>
      <c r="I933">
        <v>1.5833999999999999</v>
      </c>
      <c r="J933">
        <v>6.2678000000000003</v>
      </c>
    </row>
    <row r="934" spans="1:10">
      <c r="A934" s="2">
        <v>44404.875705999999</v>
      </c>
      <c r="B934">
        <v>208.87570600000001</v>
      </c>
      <c r="C934">
        <v>26.9069</v>
      </c>
      <c r="D934">
        <v>35.907600000000002</v>
      </c>
      <c r="E934">
        <v>5.633775</v>
      </c>
      <c r="F934">
        <v>4.1035000000000004</v>
      </c>
      <c r="G934">
        <v>89.885000000000005</v>
      </c>
      <c r="H934">
        <v>8.4420000000000002</v>
      </c>
      <c r="I934">
        <v>1.6635</v>
      </c>
      <c r="J934">
        <v>6.4550999999999998</v>
      </c>
    </row>
    <row r="935" spans="1:10">
      <c r="A935" s="2">
        <v>44405.000705999999</v>
      </c>
      <c r="B935">
        <v>209.00070600000001</v>
      </c>
      <c r="C935">
        <v>26.859200000000001</v>
      </c>
      <c r="D935">
        <v>35.9133</v>
      </c>
      <c r="E935">
        <v>5.6294370000000002</v>
      </c>
      <c r="F935">
        <v>3.9405000000000001</v>
      </c>
      <c r="G935">
        <v>86.248999999999995</v>
      </c>
      <c r="H935">
        <v>8.4269999999999996</v>
      </c>
      <c r="I935">
        <v>1.6276999999999999</v>
      </c>
      <c r="J935">
        <v>6.2243000000000004</v>
      </c>
    </row>
    <row r="936" spans="1:10">
      <c r="A936" s="2">
        <v>44405.125705999999</v>
      </c>
      <c r="B936">
        <v>209.12570600000001</v>
      </c>
      <c r="C936">
        <v>26.8582</v>
      </c>
      <c r="D936">
        <v>35.922400000000003</v>
      </c>
      <c r="E936">
        <v>5.6305899999999998</v>
      </c>
      <c r="F936">
        <v>3.9079999999999999</v>
      </c>
      <c r="G936">
        <v>85.542000000000002</v>
      </c>
      <c r="H936">
        <v>8.4260000000000002</v>
      </c>
      <c r="I936">
        <v>1.4438</v>
      </c>
      <c r="J936">
        <v>6.5202999999999998</v>
      </c>
    </row>
    <row r="937" spans="1:10">
      <c r="A937" s="2">
        <v>44405.250705999999</v>
      </c>
      <c r="B937">
        <v>209.25070600000001</v>
      </c>
      <c r="C937">
        <v>26.811199999999999</v>
      </c>
      <c r="D937">
        <v>35.923699999999997</v>
      </c>
      <c r="E937">
        <v>5.6257020000000004</v>
      </c>
      <c r="F937">
        <v>3.8788999999999998</v>
      </c>
      <c r="G937">
        <v>84.837999999999994</v>
      </c>
      <c r="H937">
        <v>8.4280000000000008</v>
      </c>
      <c r="I937">
        <v>1.4995000000000001</v>
      </c>
      <c r="J937">
        <v>6.2432999999999996</v>
      </c>
    </row>
    <row r="938" spans="1:10">
      <c r="A938" s="2">
        <v>44405.375705999999</v>
      </c>
      <c r="B938">
        <v>209.37570600000001</v>
      </c>
      <c r="C938">
        <v>26.806000000000001</v>
      </c>
      <c r="D938">
        <v>35.93</v>
      </c>
      <c r="E938">
        <v>5.626017</v>
      </c>
      <c r="F938">
        <v>3.9217</v>
      </c>
      <c r="G938">
        <v>85.77</v>
      </c>
      <c r="H938">
        <v>8.4499999999999993</v>
      </c>
      <c r="I938">
        <v>1.4887999999999999</v>
      </c>
      <c r="J938">
        <v>6.3471000000000002</v>
      </c>
    </row>
    <row r="939" spans="1:10">
      <c r="A939" s="2">
        <v>44405.500705999999</v>
      </c>
      <c r="B939">
        <v>209.50070600000001</v>
      </c>
      <c r="C939">
        <v>26.96</v>
      </c>
      <c r="D939">
        <v>35.928400000000003</v>
      </c>
      <c r="E939">
        <v>5.642404</v>
      </c>
      <c r="F939">
        <v>4.2226999999999997</v>
      </c>
      <c r="G939">
        <v>92.587999999999994</v>
      </c>
      <c r="H939">
        <v>8.4969999999999999</v>
      </c>
      <c r="I939">
        <v>1.3965000000000001</v>
      </c>
      <c r="J939">
        <v>5.9561000000000002</v>
      </c>
    </row>
    <row r="940" spans="1:10">
      <c r="A940" s="2">
        <v>44405.625705999999</v>
      </c>
      <c r="B940">
        <v>209.62570600000001</v>
      </c>
      <c r="C940">
        <v>27.419899999999998</v>
      </c>
      <c r="D940">
        <v>35.936300000000003</v>
      </c>
      <c r="E940">
        <v>5.693187</v>
      </c>
      <c r="F940">
        <v>4.6881000000000004</v>
      </c>
      <c r="G940">
        <v>103.58</v>
      </c>
      <c r="H940">
        <v>8.5060000000000002</v>
      </c>
      <c r="I940">
        <v>1.5338000000000001</v>
      </c>
      <c r="J940">
        <v>7.3160999999999996</v>
      </c>
    </row>
    <row r="941" spans="1:10">
      <c r="A941" s="2">
        <v>44405.750705999999</v>
      </c>
      <c r="B941">
        <v>209.75070600000001</v>
      </c>
      <c r="C941">
        <v>27.1389</v>
      </c>
      <c r="D941">
        <v>35.9345</v>
      </c>
      <c r="E941">
        <v>5.6625649999999998</v>
      </c>
      <c r="F941">
        <v>4.1986999999999997</v>
      </c>
      <c r="G941">
        <v>92.337000000000003</v>
      </c>
      <c r="H941">
        <v>8.4649999999999999</v>
      </c>
      <c r="I941">
        <v>1.4948999999999999</v>
      </c>
      <c r="J941">
        <v>7.2942999999999998</v>
      </c>
    </row>
    <row r="942" spans="1:10">
      <c r="A942" s="2">
        <v>44405.875705999999</v>
      </c>
      <c r="B942">
        <v>209.87570600000001</v>
      </c>
      <c r="C942">
        <v>26.997299999999999</v>
      </c>
      <c r="D942">
        <v>35.936500000000002</v>
      </c>
      <c r="E942">
        <v>5.647564</v>
      </c>
      <c r="F942">
        <v>3.8978999999999999</v>
      </c>
      <c r="G942">
        <v>85.522000000000006</v>
      </c>
      <c r="H942">
        <v>8.4359999999999999</v>
      </c>
      <c r="I942">
        <v>1.4621</v>
      </c>
      <c r="J942">
        <v>7.3373999999999997</v>
      </c>
    </row>
    <row r="943" spans="1:10">
      <c r="A943" s="2">
        <v>44406.000705999999</v>
      </c>
      <c r="B943">
        <v>210.00070600000001</v>
      </c>
      <c r="C943">
        <v>26.89</v>
      </c>
      <c r="D943">
        <v>35.933900000000001</v>
      </c>
      <c r="E943">
        <v>5.6356219999999997</v>
      </c>
      <c r="F943">
        <v>3.7566999999999999</v>
      </c>
      <c r="G943">
        <v>82.277000000000001</v>
      </c>
      <c r="H943">
        <v>8.4160000000000004</v>
      </c>
      <c r="I943">
        <v>1.3889</v>
      </c>
      <c r="J943">
        <v>7.4156000000000004</v>
      </c>
    </row>
    <row r="944" spans="1:10">
      <c r="A944" s="2">
        <v>44406.125705999999</v>
      </c>
      <c r="B944">
        <v>210.12570600000001</v>
      </c>
      <c r="C944">
        <v>26.8888</v>
      </c>
      <c r="D944">
        <v>35.9343</v>
      </c>
      <c r="E944">
        <v>5.6355510000000004</v>
      </c>
      <c r="F944">
        <v>3.7625999999999999</v>
      </c>
      <c r="G944">
        <v>82.406999999999996</v>
      </c>
      <c r="H944">
        <v>8.4209999999999994</v>
      </c>
      <c r="I944">
        <v>1.3453999999999999</v>
      </c>
      <c r="J944">
        <v>7.1936</v>
      </c>
    </row>
    <row r="945" spans="1:10">
      <c r="A945" s="2">
        <v>44406.250705999999</v>
      </c>
      <c r="B945">
        <v>210.25070600000001</v>
      </c>
      <c r="C945">
        <v>26.845400000000001</v>
      </c>
      <c r="D945">
        <v>35.926499999999997</v>
      </c>
      <c r="E945">
        <v>5.6297879999999996</v>
      </c>
      <c r="F945">
        <v>3.7907999999999999</v>
      </c>
      <c r="G945">
        <v>82.96</v>
      </c>
      <c r="H945">
        <v>8.42</v>
      </c>
      <c r="I945">
        <v>1.3461000000000001</v>
      </c>
      <c r="J945">
        <v>7.73</v>
      </c>
    </row>
    <row r="946" spans="1:10">
      <c r="A946" s="2">
        <v>44406.375705999999</v>
      </c>
      <c r="B946">
        <v>210.37570600000001</v>
      </c>
      <c r="C946">
        <v>26.882999999999999</v>
      </c>
      <c r="D946">
        <v>35.721800000000002</v>
      </c>
      <c r="E946">
        <v>5.6053519999999999</v>
      </c>
      <c r="F946">
        <v>3.9698000000000002</v>
      </c>
      <c r="G946">
        <v>86.831000000000003</v>
      </c>
      <c r="H946">
        <v>8.452</v>
      </c>
      <c r="I946">
        <v>1.3446</v>
      </c>
      <c r="J946">
        <v>7.2732999999999999</v>
      </c>
    </row>
    <row r="947" spans="1:10">
      <c r="A947" s="2">
        <v>44406.500705999999</v>
      </c>
      <c r="B947">
        <v>210.50070600000001</v>
      </c>
      <c r="C947">
        <v>27.2944</v>
      </c>
      <c r="D947">
        <v>35.753300000000003</v>
      </c>
      <c r="E947">
        <v>5.6539599999999997</v>
      </c>
      <c r="F947">
        <v>4.6105</v>
      </c>
      <c r="G947">
        <v>101.551</v>
      </c>
      <c r="H947">
        <v>8.5109999999999992</v>
      </c>
      <c r="I947">
        <v>1.4590000000000001</v>
      </c>
      <c r="J947">
        <v>7.7840999999999996</v>
      </c>
    </row>
    <row r="948" spans="1:10">
      <c r="A948" s="2">
        <v>44406.625705999999</v>
      </c>
      <c r="B948">
        <v>210.62570600000001</v>
      </c>
      <c r="C948">
        <v>27.582599999999999</v>
      </c>
      <c r="D948">
        <v>35.683999999999997</v>
      </c>
      <c r="E948">
        <v>5.6752279999999997</v>
      </c>
      <c r="F948">
        <v>4.5979999999999999</v>
      </c>
      <c r="G948">
        <v>101.718</v>
      </c>
      <c r="H948">
        <v>8.5060000000000002</v>
      </c>
      <c r="I948">
        <v>1.411</v>
      </c>
      <c r="J948">
        <v>7.9741</v>
      </c>
    </row>
    <row r="949" spans="1:10">
      <c r="A949" s="2">
        <v>44406.750705999999</v>
      </c>
      <c r="B949">
        <v>210.75070600000001</v>
      </c>
      <c r="C949">
        <v>27.229800000000001</v>
      </c>
      <c r="D949">
        <v>35.797800000000002</v>
      </c>
      <c r="E949">
        <v>5.6532369999999998</v>
      </c>
      <c r="F949">
        <v>4.2451999999999996</v>
      </c>
      <c r="G949">
        <v>93.427999999999997</v>
      </c>
      <c r="H949">
        <v>8.468</v>
      </c>
      <c r="I949">
        <v>1.2690999999999999</v>
      </c>
      <c r="J949">
        <v>7.8944000000000001</v>
      </c>
    </row>
    <row r="950" spans="1:10">
      <c r="A950" s="2">
        <v>44406.875705999999</v>
      </c>
      <c r="B950">
        <v>210.87570600000001</v>
      </c>
      <c r="C950">
        <v>27.021799999999999</v>
      </c>
      <c r="D950">
        <v>35.819499999999998</v>
      </c>
      <c r="E950">
        <v>5.6338800000000004</v>
      </c>
      <c r="F950">
        <v>3.9681000000000002</v>
      </c>
      <c r="G950">
        <v>87.040999999999997</v>
      </c>
      <c r="H950">
        <v>8.4410000000000007</v>
      </c>
      <c r="I950">
        <v>1.2012</v>
      </c>
      <c r="J950">
        <v>7.7878999999999996</v>
      </c>
    </row>
    <row r="951" spans="1:10">
      <c r="A951" s="2">
        <v>44407.000705999999</v>
      </c>
      <c r="B951">
        <v>211.00070600000001</v>
      </c>
      <c r="C951">
        <v>26.845199999999998</v>
      </c>
      <c r="D951">
        <v>35.825200000000002</v>
      </c>
      <c r="E951">
        <v>5.6156879999999996</v>
      </c>
      <c r="F951">
        <v>3.8837999999999999</v>
      </c>
      <c r="G951">
        <v>84.947000000000003</v>
      </c>
      <c r="H951">
        <v>8.4280000000000008</v>
      </c>
      <c r="I951">
        <v>1.1424000000000001</v>
      </c>
      <c r="J951">
        <v>7.5106000000000002</v>
      </c>
    </row>
    <row r="952" spans="1:10">
      <c r="A952" s="2">
        <v>44407.125705999999</v>
      </c>
      <c r="B952">
        <v>211.12570600000001</v>
      </c>
      <c r="C952">
        <v>26.738800000000001</v>
      </c>
      <c r="D952">
        <v>35.828800000000001</v>
      </c>
      <c r="E952">
        <v>5.6047399999999996</v>
      </c>
      <c r="F952">
        <v>3.9590000000000001</v>
      </c>
      <c r="G952">
        <v>86.441000000000003</v>
      </c>
      <c r="H952">
        <v>8.4169999999999998</v>
      </c>
      <c r="I952">
        <v>1.1942999999999999</v>
      </c>
      <c r="J952">
        <v>7.9287000000000001</v>
      </c>
    </row>
    <row r="953" spans="1:10">
      <c r="A953" s="2">
        <v>44407.250705999999</v>
      </c>
      <c r="B953">
        <v>211.25070600000001</v>
      </c>
      <c r="C953">
        <v>26.7058</v>
      </c>
      <c r="D953">
        <v>35.3033</v>
      </c>
      <c r="E953">
        <v>5.5282270000000002</v>
      </c>
      <c r="F953">
        <v>3.9024999999999999</v>
      </c>
      <c r="G953">
        <v>84.909000000000006</v>
      </c>
      <c r="H953">
        <v>8.4130000000000003</v>
      </c>
      <c r="I953">
        <v>1.131</v>
      </c>
      <c r="J953">
        <v>7.5488</v>
      </c>
    </row>
    <row r="954" spans="1:10">
      <c r="A954" s="2">
        <v>44407.375705999999</v>
      </c>
      <c r="B954">
        <v>211.37570600000001</v>
      </c>
      <c r="C954">
        <v>26.701799999999999</v>
      </c>
      <c r="D954">
        <v>35.8384</v>
      </c>
      <c r="E954">
        <v>5.6020909999999997</v>
      </c>
      <c r="F954">
        <v>4.1086</v>
      </c>
      <c r="G954">
        <v>89.656999999999996</v>
      </c>
      <c r="H954">
        <v>8.4459999999999997</v>
      </c>
      <c r="I954">
        <v>1.2096</v>
      </c>
      <c r="J954">
        <v>7.6677999999999997</v>
      </c>
    </row>
    <row r="955" spans="1:10">
      <c r="A955" s="2">
        <v>44407.500705999999</v>
      </c>
      <c r="B955">
        <v>211.50070600000001</v>
      </c>
      <c r="C955">
        <v>27.0047</v>
      </c>
      <c r="D955">
        <v>35.5304</v>
      </c>
      <c r="E955">
        <v>5.5917110000000001</v>
      </c>
      <c r="F955">
        <v>4.3705999999999996</v>
      </c>
      <c r="G955">
        <v>95.686999999999998</v>
      </c>
      <c r="H955">
        <v>8.52</v>
      </c>
      <c r="I955">
        <v>1.2271000000000001</v>
      </c>
      <c r="J955">
        <v>8.3127999999999993</v>
      </c>
    </row>
    <row r="956" spans="1:10">
      <c r="A956" s="2">
        <v>44407.625705999999</v>
      </c>
      <c r="B956">
        <v>211.62570600000001</v>
      </c>
      <c r="C956">
        <v>27.332799999999999</v>
      </c>
      <c r="D956">
        <v>35.851900000000001</v>
      </c>
      <c r="E956">
        <v>5.6719290000000004</v>
      </c>
      <c r="F956">
        <v>4.6253000000000002</v>
      </c>
      <c r="G956">
        <v>101.999</v>
      </c>
      <c r="H956">
        <v>8.5299999999999994</v>
      </c>
      <c r="I956">
        <v>1.2248000000000001</v>
      </c>
      <c r="J956">
        <v>8.0424000000000007</v>
      </c>
    </row>
    <row r="957" spans="1:10">
      <c r="A957" s="2">
        <v>44407.750705999999</v>
      </c>
      <c r="B957">
        <v>211.75070600000001</v>
      </c>
      <c r="C957">
        <v>27.026700000000002</v>
      </c>
      <c r="D957">
        <v>35.854399999999998</v>
      </c>
      <c r="E957">
        <v>5.6392870000000004</v>
      </c>
      <c r="F957">
        <v>4.2032999999999996</v>
      </c>
      <c r="G957">
        <v>92.225999999999999</v>
      </c>
      <c r="H957">
        <v>8.4990000000000006</v>
      </c>
      <c r="I957">
        <v>1.2523</v>
      </c>
      <c r="J957">
        <v>8.3277000000000001</v>
      </c>
    </row>
    <row r="958" spans="1:10">
      <c r="A958" s="2">
        <v>44407.875705999999</v>
      </c>
      <c r="B958">
        <v>211.87570600000001</v>
      </c>
      <c r="C958">
        <v>26.7193</v>
      </c>
      <c r="D958">
        <v>35.855699999999999</v>
      </c>
      <c r="E958">
        <v>5.6063619999999998</v>
      </c>
      <c r="F958">
        <v>3.7010000000000001</v>
      </c>
      <c r="G958">
        <v>80.793999999999997</v>
      </c>
      <c r="H958">
        <v>8.4610000000000003</v>
      </c>
      <c r="I958">
        <v>1.1798</v>
      </c>
      <c r="J958">
        <v>8.1561000000000003</v>
      </c>
    </row>
    <row r="959" spans="1:10">
      <c r="A959" s="2">
        <v>44408.000705999999</v>
      </c>
      <c r="B959">
        <v>212.00070600000001</v>
      </c>
      <c r="C959">
        <v>26.475200000000001</v>
      </c>
      <c r="D959">
        <v>35.852499999999999</v>
      </c>
      <c r="E959">
        <v>5.5796859999999997</v>
      </c>
      <c r="F959">
        <v>3.6476000000000002</v>
      </c>
      <c r="G959">
        <v>79.302999999999997</v>
      </c>
      <c r="H959">
        <v>8.4280000000000008</v>
      </c>
      <c r="I959">
        <v>1.1867000000000001</v>
      </c>
      <c r="J959">
        <v>8.6877999999999993</v>
      </c>
    </row>
    <row r="960" spans="1:10">
      <c r="A960" s="2">
        <v>44408.125705999999</v>
      </c>
      <c r="B960">
        <v>212.12570600000001</v>
      </c>
      <c r="C960">
        <v>26.358599999999999</v>
      </c>
      <c r="D960">
        <v>35.848399999999998</v>
      </c>
      <c r="E960">
        <v>5.5666039999999999</v>
      </c>
      <c r="F960">
        <v>3.5585</v>
      </c>
      <c r="G960">
        <v>77.213999999999999</v>
      </c>
      <c r="H960">
        <v>8.4250000000000007</v>
      </c>
      <c r="I960">
        <v>1.2163999999999999</v>
      </c>
      <c r="J960">
        <v>8.5806000000000004</v>
      </c>
    </row>
    <row r="961" spans="1:10">
      <c r="A961" s="2">
        <v>44408.250705999999</v>
      </c>
      <c r="B961">
        <v>212.25070600000001</v>
      </c>
      <c r="C961">
        <v>26.261900000000001</v>
      </c>
      <c r="D961">
        <v>35.853499999999997</v>
      </c>
      <c r="E961">
        <v>5.556915</v>
      </c>
      <c r="F961">
        <v>3.4550000000000001</v>
      </c>
      <c r="G961">
        <v>74.849999999999994</v>
      </c>
      <c r="H961">
        <v>8.4179999999999993</v>
      </c>
      <c r="I961">
        <v>1.1798</v>
      </c>
      <c r="J961">
        <v>8.5741999999999994</v>
      </c>
    </row>
    <row r="962" spans="1:10">
      <c r="A962" s="2">
        <v>44408.375705999999</v>
      </c>
      <c r="B962">
        <v>212.37570600000001</v>
      </c>
      <c r="C962">
        <v>26.077500000000001</v>
      </c>
      <c r="D962">
        <v>35.869999999999997</v>
      </c>
      <c r="E962">
        <v>5.5393929999999996</v>
      </c>
      <c r="F962">
        <v>3.5697999999999999</v>
      </c>
      <c r="G962">
        <v>77.105999999999995</v>
      </c>
      <c r="H962">
        <v>8.4710000000000001</v>
      </c>
      <c r="I962">
        <v>1.2988</v>
      </c>
      <c r="J962">
        <v>8.8720999999999997</v>
      </c>
    </row>
    <row r="963" spans="1:10">
      <c r="A963" s="2">
        <v>44408.500705999999</v>
      </c>
      <c r="B963">
        <v>212.50070600000001</v>
      </c>
      <c r="C963">
        <v>26.5</v>
      </c>
      <c r="D963">
        <v>35.872100000000003</v>
      </c>
      <c r="E963">
        <v>5.5850559999999998</v>
      </c>
      <c r="F963">
        <v>4.1867999999999999</v>
      </c>
      <c r="G963">
        <v>91.075999999999993</v>
      </c>
      <c r="H963">
        <v>8.4990000000000006</v>
      </c>
      <c r="I963">
        <v>1.2949999999999999</v>
      </c>
      <c r="J963">
        <v>9.5568000000000008</v>
      </c>
    </row>
    <row r="964" spans="1:10">
      <c r="A964" s="2">
        <v>44408.625705999999</v>
      </c>
      <c r="B964">
        <v>212.62570600000001</v>
      </c>
      <c r="C964">
        <v>27.417200000000001</v>
      </c>
      <c r="D964">
        <v>35.855200000000004</v>
      </c>
      <c r="E964">
        <v>5.6815040000000003</v>
      </c>
      <c r="F964">
        <v>4.5095999999999998</v>
      </c>
      <c r="G964">
        <v>99.585999999999999</v>
      </c>
      <c r="H964">
        <v>8.5210000000000008</v>
      </c>
      <c r="I964">
        <v>1.3431</v>
      </c>
      <c r="J964">
        <v>9.9672999999999998</v>
      </c>
    </row>
    <row r="965" spans="1:10">
      <c r="A965" s="2">
        <v>44408.750705999999</v>
      </c>
      <c r="B965">
        <v>212.75070600000001</v>
      </c>
      <c r="C965">
        <v>27.0762</v>
      </c>
      <c r="D965">
        <v>35.853499999999997</v>
      </c>
      <c r="E965">
        <v>5.644495</v>
      </c>
      <c r="F965">
        <v>4.0449999999999999</v>
      </c>
      <c r="G965">
        <v>88.825000000000003</v>
      </c>
      <c r="H965">
        <v>8.4870000000000001</v>
      </c>
      <c r="I965">
        <v>1.3469</v>
      </c>
      <c r="J965">
        <v>10.3278</v>
      </c>
    </row>
    <row r="966" spans="1:10">
      <c r="A966" s="2">
        <v>44408.875705999999</v>
      </c>
      <c r="B966">
        <v>212.87570600000001</v>
      </c>
      <c r="C966">
        <v>26.759899999999998</v>
      </c>
      <c r="D966">
        <v>35.851900000000001</v>
      </c>
      <c r="E966">
        <v>5.6102129999999999</v>
      </c>
      <c r="F966">
        <v>3.6417999999999999</v>
      </c>
      <c r="G966">
        <v>79.554000000000002</v>
      </c>
      <c r="H966">
        <v>8.4459999999999997</v>
      </c>
      <c r="I966">
        <v>1.2850999999999999</v>
      </c>
      <c r="J966">
        <v>10.5014</v>
      </c>
    </row>
    <row r="967" spans="1:10">
      <c r="A967" s="2">
        <v>44409.000705999999</v>
      </c>
      <c r="B967">
        <v>213.00070600000001</v>
      </c>
      <c r="C967">
        <v>26.5671</v>
      </c>
      <c r="D967">
        <v>35.855699999999999</v>
      </c>
      <c r="E967">
        <v>5.5900059999999998</v>
      </c>
      <c r="F967">
        <v>3.4493</v>
      </c>
      <c r="G967">
        <v>75.108999999999995</v>
      </c>
      <c r="H967">
        <v>8.423</v>
      </c>
      <c r="I967">
        <v>1.2507999999999999</v>
      </c>
      <c r="J967">
        <v>8.8778000000000006</v>
      </c>
    </row>
    <row r="968" spans="1:10">
      <c r="A968" s="2">
        <v>44409.125705999999</v>
      </c>
      <c r="B968">
        <v>213.12570600000001</v>
      </c>
      <c r="C968">
        <v>26.509699999999999</v>
      </c>
      <c r="D968">
        <v>35.852400000000003</v>
      </c>
      <c r="E968">
        <v>5.5833729999999999</v>
      </c>
      <c r="F968">
        <v>3.4140999999999999</v>
      </c>
      <c r="G968">
        <v>74.271000000000001</v>
      </c>
      <c r="H968">
        <v>8.4060000000000006</v>
      </c>
      <c r="I968">
        <v>1.2606999999999999</v>
      </c>
      <c r="J968">
        <v>8.9155999999999995</v>
      </c>
    </row>
    <row r="969" spans="1:10">
      <c r="A969" s="2">
        <v>44409.250705999999</v>
      </c>
      <c r="B969">
        <v>213.25070600000001</v>
      </c>
      <c r="C969">
        <v>26.440200000000001</v>
      </c>
      <c r="D969">
        <v>35.8504</v>
      </c>
      <c r="E969">
        <v>5.5756449999999997</v>
      </c>
      <c r="F969">
        <v>3.4077000000000002</v>
      </c>
      <c r="G969">
        <v>74.045000000000002</v>
      </c>
      <c r="H969">
        <v>8.3979999999999997</v>
      </c>
      <c r="I969">
        <v>1.2667999999999999</v>
      </c>
      <c r="J969">
        <v>8.8491999999999997</v>
      </c>
    </row>
    <row r="970" spans="1:10">
      <c r="A970" s="2">
        <v>44409.375705999999</v>
      </c>
      <c r="B970">
        <v>213.37570600000001</v>
      </c>
      <c r="C970">
        <v>26.218699999999998</v>
      </c>
      <c r="D970">
        <v>35.849299999999999</v>
      </c>
      <c r="E970">
        <v>5.5517070000000004</v>
      </c>
      <c r="F970">
        <v>3.2204000000000002</v>
      </c>
      <c r="G970">
        <v>69.715000000000003</v>
      </c>
      <c r="H970">
        <v>8.4190000000000005</v>
      </c>
      <c r="I970">
        <v>1.337</v>
      </c>
      <c r="J970">
        <v>8.5791000000000004</v>
      </c>
    </row>
    <row r="971" spans="1:10">
      <c r="A971" s="2">
        <v>44409.500705999999</v>
      </c>
      <c r="B971">
        <v>213.50070600000001</v>
      </c>
      <c r="C971">
        <v>27.106300000000001</v>
      </c>
      <c r="D971">
        <v>35.848399999999998</v>
      </c>
      <c r="E971">
        <v>5.647017</v>
      </c>
      <c r="F971">
        <v>3.9935</v>
      </c>
      <c r="G971">
        <v>87.733999999999995</v>
      </c>
      <c r="H971">
        <v>8.5060000000000002</v>
      </c>
      <c r="I971">
        <v>1.4064000000000001</v>
      </c>
      <c r="J971">
        <v>9.1268999999999991</v>
      </c>
    </row>
    <row r="972" spans="1:10">
      <c r="A972" s="2">
        <v>44409.625705999999</v>
      </c>
      <c r="B972">
        <v>213.62570600000001</v>
      </c>
      <c r="C972">
        <v>27.558299999999999</v>
      </c>
      <c r="D972">
        <v>35.846800000000002</v>
      </c>
      <c r="E972">
        <v>5.6955439999999999</v>
      </c>
      <c r="F972">
        <v>3.8668999999999998</v>
      </c>
      <c r="G972">
        <v>85.587999999999994</v>
      </c>
      <c r="H972">
        <v>8.5229999999999997</v>
      </c>
      <c r="I972">
        <v>1.5559000000000001</v>
      </c>
      <c r="J972">
        <v>9.2543000000000006</v>
      </c>
    </row>
    <row r="973" spans="1:10">
      <c r="A973" s="2">
        <v>44409.750705999999</v>
      </c>
      <c r="B973">
        <v>213.75070600000001</v>
      </c>
      <c r="C973">
        <v>27.625</v>
      </c>
      <c r="D973">
        <v>35.855899999999998</v>
      </c>
      <c r="E973">
        <v>5.7040420000000003</v>
      </c>
      <c r="F973">
        <v>3.9466000000000001</v>
      </c>
      <c r="G973">
        <v>87.450999999999993</v>
      </c>
      <c r="H973">
        <v>8.5090000000000003</v>
      </c>
      <c r="I973">
        <v>1.5193000000000001</v>
      </c>
      <c r="J973">
        <v>11.0831</v>
      </c>
    </row>
    <row r="974" spans="1:10">
      <c r="A974" s="2">
        <v>44409.875705999999</v>
      </c>
      <c r="B974">
        <v>213.87570600000001</v>
      </c>
      <c r="C974">
        <v>26.923200000000001</v>
      </c>
      <c r="D974">
        <v>35.852200000000003</v>
      </c>
      <c r="E974">
        <v>5.6278329999999999</v>
      </c>
      <c r="F974">
        <v>3.0882000000000001</v>
      </c>
      <c r="G974">
        <v>67.641999999999996</v>
      </c>
      <c r="H974">
        <v>8.4390000000000001</v>
      </c>
      <c r="I974">
        <v>1.4789000000000001</v>
      </c>
      <c r="J974">
        <v>9.1138999999999992</v>
      </c>
    </row>
    <row r="975" spans="1:10">
      <c r="A975" s="2">
        <v>44410.000705999999</v>
      </c>
      <c r="B975">
        <v>214.00070600000001</v>
      </c>
      <c r="C975">
        <v>26.776299999999999</v>
      </c>
      <c r="D975">
        <v>35.854199999999999</v>
      </c>
      <c r="E975">
        <v>5.6123000000000003</v>
      </c>
      <c r="F975">
        <v>3.0461</v>
      </c>
      <c r="G975">
        <v>66.56</v>
      </c>
      <c r="H975">
        <v>8.4239999999999995</v>
      </c>
      <c r="I975">
        <v>1.5932999999999999</v>
      </c>
      <c r="J975">
        <v>9.3584999999999994</v>
      </c>
    </row>
    <row r="976" spans="1:10">
      <c r="A976" s="2">
        <v>44410.125705999999</v>
      </c>
      <c r="B976">
        <v>214.12570600000001</v>
      </c>
      <c r="C976">
        <v>26.428699999999999</v>
      </c>
      <c r="D976">
        <v>35.875</v>
      </c>
      <c r="E976">
        <v>5.5777910000000004</v>
      </c>
      <c r="F976">
        <v>2.9112</v>
      </c>
      <c r="G976">
        <v>63.252000000000002</v>
      </c>
      <c r="H976">
        <v>8.3949999999999996</v>
      </c>
      <c r="I976">
        <v>1.633</v>
      </c>
      <c r="J976">
        <v>9.7567000000000004</v>
      </c>
    </row>
    <row r="977" spans="1:10">
      <c r="A977" s="2">
        <v>44410.250705999999</v>
      </c>
      <c r="B977">
        <v>214.25070600000001</v>
      </c>
      <c r="C977">
        <v>26.019500000000001</v>
      </c>
      <c r="D977">
        <v>35.884399999999999</v>
      </c>
      <c r="E977">
        <v>5.5351439999999998</v>
      </c>
      <c r="F977">
        <v>2.7669000000000001</v>
      </c>
      <c r="G977">
        <v>59.710999999999999</v>
      </c>
      <c r="H977">
        <v>8.3719999999999999</v>
      </c>
      <c r="I977">
        <v>1.6917</v>
      </c>
      <c r="J977">
        <v>10.264099999999999</v>
      </c>
    </row>
    <row r="978" spans="1:10">
      <c r="A978" s="2">
        <v>44410.375705999999</v>
      </c>
      <c r="B978">
        <v>214.37570600000001</v>
      </c>
      <c r="C978">
        <v>25.715599999999998</v>
      </c>
      <c r="D978">
        <v>35.887300000000003</v>
      </c>
      <c r="E978">
        <v>5.5029599999999999</v>
      </c>
      <c r="F978">
        <v>2.7917999999999998</v>
      </c>
      <c r="G978">
        <v>59.942</v>
      </c>
      <c r="H978">
        <v>8.4480000000000004</v>
      </c>
      <c r="I978">
        <v>1.8039000000000001</v>
      </c>
      <c r="J978">
        <v>10.4392</v>
      </c>
    </row>
    <row r="979" spans="1:10">
      <c r="A979" s="2">
        <v>44410.500705999999</v>
      </c>
      <c r="B979">
        <v>214.50070600000001</v>
      </c>
      <c r="C979">
        <v>25.750499999999999</v>
      </c>
      <c r="D979">
        <v>35.926000000000002</v>
      </c>
      <c r="E979">
        <v>5.511971</v>
      </c>
      <c r="F979">
        <v>3.4845999999999999</v>
      </c>
      <c r="G979">
        <v>74.878</v>
      </c>
      <c r="H979">
        <v>8.4480000000000004</v>
      </c>
      <c r="I979">
        <v>1.7244999999999999</v>
      </c>
      <c r="J979">
        <v>10.9603</v>
      </c>
    </row>
    <row r="980" spans="1:10">
      <c r="A980" s="2">
        <v>44410.625705999999</v>
      </c>
      <c r="B980">
        <v>214.62570600000001</v>
      </c>
      <c r="C980">
        <v>26.317599999999999</v>
      </c>
      <c r="D980">
        <v>35.967399999999998</v>
      </c>
      <c r="E980">
        <v>5.5785770000000001</v>
      </c>
      <c r="F980">
        <v>4.1851000000000003</v>
      </c>
      <c r="G980">
        <v>90.811000000000007</v>
      </c>
      <c r="H980">
        <v>8.4879999999999995</v>
      </c>
      <c r="I980">
        <v>1.8733</v>
      </c>
      <c r="J980">
        <v>11.0137</v>
      </c>
    </row>
    <row r="981" spans="1:10">
      <c r="A981" s="2">
        <v>44410.750705999999</v>
      </c>
      <c r="B981">
        <v>214.75070600000001</v>
      </c>
      <c r="C981">
        <v>26.480399999999999</v>
      </c>
      <c r="D981">
        <v>36.001300000000001</v>
      </c>
      <c r="E981">
        <v>5.6007800000000003</v>
      </c>
      <c r="F981">
        <v>4.3483000000000001</v>
      </c>
      <c r="G981">
        <v>94.626999999999995</v>
      </c>
      <c r="H981">
        <v>8.5039999999999996</v>
      </c>
      <c r="I981">
        <v>1.8512</v>
      </c>
      <c r="J981">
        <v>10.9336</v>
      </c>
    </row>
    <row r="982" spans="1:10">
      <c r="A982" s="2">
        <v>44410.875705999999</v>
      </c>
      <c r="B982">
        <v>214.87570600000001</v>
      </c>
      <c r="C982">
        <v>26.400300000000001</v>
      </c>
      <c r="D982">
        <v>35.9758</v>
      </c>
      <c r="E982">
        <v>5.5886389999999997</v>
      </c>
      <c r="F982">
        <v>3.8290000000000002</v>
      </c>
      <c r="G982">
        <v>83.200999999999993</v>
      </c>
      <c r="H982">
        <v>8.4849999999999994</v>
      </c>
      <c r="I982">
        <v>1.7741</v>
      </c>
      <c r="J982">
        <v>13.074</v>
      </c>
    </row>
    <row r="983" spans="1:10">
      <c r="A983" s="2">
        <v>44411.000705999999</v>
      </c>
      <c r="B983">
        <v>215.00070600000001</v>
      </c>
      <c r="C983">
        <v>25.944700000000001</v>
      </c>
      <c r="D983">
        <v>35.948300000000003</v>
      </c>
      <c r="E983">
        <v>5.5358559999999999</v>
      </c>
      <c r="F983">
        <v>3.2366000000000001</v>
      </c>
      <c r="G983">
        <v>69.784999999999997</v>
      </c>
      <c r="H983">
        <v>8.4329999999999998</v>
      </c>
      <c r="I983">
        <v>1.3751</v>
      </c>
      <c r="J983">
        <v>22.612500000000001</v>
      </c>
    </row>
    <row r="984" spans="1:10">
      <c r="A984" s="2">
        <v>44411.125705999999</v>
      </c>
      <c r="B984">
        <v>215.12570600000001</v>
      </c>
      <c r="C984">
        <v>25.5059</v>
      </c>
      <c r="D984">
        <v>35.975499999999997</v>
      </c>
      <c r="E984">
        <v>5.4924569999999999</v>
      </c>
      <c r="F984">
        <v>3.0987</v>
      </c>
      <c r="G984">
        <v>66.331000000000003</v>
      </c>
      <c r="H984">
        <v>8.4179999999999993</v>
      </c>
      <c r="I984">
        <v>2.0297000000000001</v>
      </c>
      <c r="J984">
        <v>3.0339999999999998</v>
      </c>
    </row>
    <row r="985" spans="1:10">
      <c r="A985" s="2">
        <v>44411.250705999999</v>
      </c>
      <c r="B985">
        <v>215.25070600000001</v>
      </c>
      <c r="C985">
        <v>25.1829</v>
      </c>
      <c r="D985">
        <v>36.004800000000003</v>
      </c>
      <c r="E985">
        <v>5.4618010000000004</v>
      </c>
      <c r="F985">
        <v>2.9946000000000002</v>
      </c>
      <c r="G985">
        <v>63.765000000000001</v>
      </c>
      <c r="H985">
        <v>8.3970000000000002</v>
      </c>
      <c r="I985">
        <v>2.0434999999999999</v>
      </c>
      <c r="J985">
        <v>3.14</v>
      </c>
    </row>
    <row r="986" spans="1:10">
      <c r="A986" s="2">
        <v>44411.375705999999</v>
      </c>
      <c r="B986">
        <v>215.37570600000001</v>
      </c>
      <c r="C986">
        <v>24.836099999999998</v>
      </c>
      <c r="D986">
        <v>36.040199999999999</v>
      </c>
      <c r="E986">
        <v>5.4294010000000004</v>
      </c>
      <c r="F986">
        <v>3.0356000000000001</v>
      </c>
      <c r="G986">
        <v>64.271000000000001</v>
      </c>
      <c r="H986">
        <v>8.4610000000000003</v>
      </c>
      <c r="I986">
        <v>2.0800999999999998</v>
      </c>
      <c r="J986">
        <v>3.0682999999999998</v>
      </c>
    </row>
    <row r="987" spans="1:10">
      <c r="A987" s="2">
        <v>44411.500705999999</v>
      </c>
      <c r="B987">
        <v>215.50070600000001</v>
      </c>
      <c r="C987">
        <v>25.2224</v>
      </c>
      <c r="D987">
        <v>36.021000000000001</v>
      </c>
      <c r="E987">
        <v>5.468216</v>
      </c>
      <c r="F987">
        <v>3.4988000000000001</v>
      </c>
      <c r="G987">
        <v>74.557000000000002</v>
      </c>
      <c r="H987">
        <v>8.452</v>
      </c>
      <c r="I987">
        <v>2.0091000000000001</v>
      </c>
      <c r="J987">
        <v>3.3323</v>
      </c>
    </row>
    <row r="988" spans="1:10">
      <c r="A988" s="2">
        <v>44411.625705999999</v>
      </c>
      <c r="B988">
        <v>215.62570600000001</v>
      </c>
      <c r="C988">
        <v>26.475000000000001</v>
      </c>
      <c r="D988">
        <v>35.967199999999998</v>
      </c>
      <c r="E988">
        <v>5.5954969999999999</v>
      </c>
      <c r="F988">
        <v>4.1833999999999998</v>
      </c>
      <c r="G988">
        <v>91.013000000000005</v>
      </c>
      <c r="H988">
        <v>8.4390000000000001</v>
      </c>
      <c r="I988">
        <v>2.3967000000000001</v>
      </c>
      <c r="J988">
        <v>3.7641</v>
      </c>
    </row>
    <row r="989" spans="1:10">
      <c r="A989" s="2">
        <v>44411.750705999999</v>
      </c>
      <c r="B989">
        <v>215.75070600000001</v>
      </c>
      <c r="C989">
        <v>26.933399999999999</v>
      </c>
      <c r="D989">
        <v>35.989699999999999</v>
      </c>
      <c r="E989">
        <v>5.6480740000000003</v>
      </c>
      <c r="F989">
        <v>4.5922999999999998</v>
      </c>
      <c r="G989">
        <v>100.68300000000001</v>
      </c>
      <c r="H989">
        <v>8.4540000000000006</v>
      </c>
      <c r="I989">
        <v>2.1671</v>
      </c>
      <c r="J989">
        <v>3.9091</v>
      </c>
    </row>
    <row r="990" spans="1:10">
      <c r="A990" s="2">
        <v>44411.875705999999</v>
      </c>
      <c r="B990">
        <v>215.87570600000001</v>
      </c>
      <c r="C990">
        <v>26.857600000000001</v>
      </c>
      <c r="D990">
        <v>35.926400000000001</v>
      </c>
      <c r="E990">
        <v>5.6310840000000004</v>
      </c>
      <c r="F990">
        <v>3.5615999999999999</v>
      </c>
      <c r="G990">
        <v>77.959999999999994</v>
      </c>
      <c r="H990">
        <v>8.4540000000000006</v>
      </c>
      <c r="I990">
        <v>2.0800999999999998</v>
      </c>
      <c r="J990">
        <v>3.5314000000000001</v>
      </c>
    </row>
    <row r="991" spans="1:10">
      <c r="A991" s="2">
        <v>44412.000705999999</v>
      </c>
      <c r="B991">
        <v>216.00070600000001</v>
      </c>
      <c r="C991">
        <v>26.698599999999999</v>
      </c>
      <c r="D991">
        <v>35.896099999999997</v>
      </c>
      <c r="E991">
        <v>5.6097429999999999</v>
      </c>
      <c r="F991">
        <v>3.1743000000000001</v>
      </c>
      <c r="G991">
        <v>69.289000000000001</v>
      </c>
      <c r="H991">
        <v>8.4220000000000006</v>
      </c>
      <c r="I991">
        <v>2.09</v>
      </c>
      <c r="J991">
        <v>3.4811000000000001</v>
      </c>
    </row>
    <row r="992" spans="1:10">
      <c r="A992" s="2">
        <v>44412.125705999999</v>
      </c>
      <c r="B992">
        <v>216.12570600000001</v>
      </c>
      <c r="C992">
        <v>26.670500000000001</v>
      </c>
      <c r="D992">
        <v>35.8309</v>
      </c>
      <c r="E992">
        <v>5.5976780000000002</v>
      </c>
      <c r="F992">
        <v>3.1238999999999999</v>
      </c>
      <c r="G992">
        <v>68.13</v>
      </c>
      <c r="H992">
        <v>8.42</v>
      </c>
      <c r="I992">
        <v>2.0015000000000001</v>
      </c>
      <c r="J992">
        <v>3.6073</v>
      </c>
    </row>
    <row r="993" spans="1:10">
      <c r="A993" s="2">
        <v>44412.250705999999</v>
      </c>
      <c r="B993">
        <v>216.25070600000001</v>
      </c>
      <c r="C993">
        <v>26.7242</v>
      </c>
      <c r="D993">
        <v>35.814700000000002</v>
      </c>
      <c r="E993">
        <v>5.6012120000000003</v>
      </c>
      <c r="F993">
        <v>3.2345000000000002</v>
      </c>
      <c r="G993">
        <v>70.599999999999994</v>
      </c>
      <c r="H993">
        <v>8.4410000000000007</v>
      </c>
      <c r="I993">
        <v>1.9832000000000001</v>
      </c>
      <c r="J993">
        <v>3.6352000000000002</v>
      </c>
    </row>
    <row r="994" spans="1:10">
      <c r="A994" s="2">
        <v>44412.375705999999</v>
      </c>
      <c r="B994">
        <v>216.37570600000001</v>
      </c>
      <c r="C994">
        <v>26.647300000000001</v>
      </c>
      <c r="D994">
        <v>35.666600000000003</v>
      </c>
      <c r="E994">
        <v>5.5724200000000002</v>
      </c>
      <c r="F994">
        <v>3.2757000000000001</v>
      </c>
      <c r="G994">
        <v>71.347999999999999</v>
      </c>
      <c r="H994">
        <v>8.4440000000000008</v>
      </c>
      <c r="I994">
        <v>1.9724999999999999</v>
      </c>
      <c r="J994">
        <v>3.57</v>
      </c>
    </row>
    <row r="995" spans="1:10">
      <c r="A995" s="2">
        <v>44412.500705999999</v>
      </c>
      <c r="B995">
        <v>216.50070600000001</v>
      </c>
      <c r="C995">
        <v>26.9361</v>
      </c>
      <c r="D995">
        <v>35.649099999999997</v>
      </c>
      <c r="E995">
        <v>5.6009219999999997</v>
      </c>
      <c r="F995">
        <v>3.7269999999999999</v>
      </c>
      <c r="G995">
        <v>81.56</v>
      </c>
      <c r="H995">
        <v>8.5009999999999994</v>
      </c>
      <c r="I995">
        <v>2.1541000000000001</v>
      </c>
      <c r="J995">
        <v>3.7812999999999999</v>
      </c>
    </row>
    <row r="996" spans="1:10">
      <c r="A996" s="2">
        <v>44412.625705999999</v>
      </c>
      <c r="B996">
        <v>216.62570600000001</v>
      </c>
      <c r="C996">
        <v>27.205400000000001</v>
      </c>
      <c r="D996">
        <v>35.615600000000001</v>
      </c>
      <c r="E996">
        <v>5.6251009999999999</v>
      </c>
      <c r="F996">
        <v>4.0381999999999998</v>
      </c>
      <c r="G996">
        <v>88.745999999999995</v>
      </c>
      <c r="H996">
        <v>8.5190000000000001</v>
      </c>
      <c r="I996">
        <v>2.1983000000000001</v>
      </c>
      <c r="J996">
        <v>3.6629999999999998</v>
      </c>
    </row>
    <row r="997" spans="1:10">
      <c r="A997" s="2">
        <v>44412.750705999999</v>
      </c>
      <c r="B997">
        <v>216.75070600000001</v>
      </c>
      <c r="C997">
        <v>27.058800000000002</v>
      </c>
      <c r="D997">
        <v>35.666899999999998</v>
      </c>
      <c r="E997">
        <v>5.6165560000000001</v>
      </c>
      <c r="F997">
        <v>3.8687999999999998</v>
      </c>
      <c r="G997">
        <v>84.843999999999994</v>
      </c>
      <c r="H997">
        <v>8.5050000000000008</v>
      </c>
      <c r="I997">
        <v>2.0847000000000002</v>
      </c>
      <c r="J997">
        <v>3.9163000000000001</v>
      </c>
    </row>
    <row r="998" spans="1:10">
      <c r="A998" s="2">
        <v>44412.875705999999</v>
      </c>
      <c r="B998">
        <v>216.87570600000001</v>
      </c>
      <c r="C998">
        <v>26.832899999999999</v>
      </c>
      <c r="D998">
        <v>35.619100000000003</v>
      </c>
      <c r="E998">
        <v>5.585699</v>
      </c>
      <c r="F998">
        <v>3.2921999999999998</v>
      </c>
      <c r="G998">
        <v>71.908000000000001</v>
      </c>
      <c r="H998">
        <v>8.4589999999999996</v>
      </c>
      <c r="I998">
        <v>2.3302999999999998</v>
      </c>
      <c r="J998">
        <v>4.7792000000000003</v>
      </c>
    </row>
    <row r="999" spans="1:10">
      <c r="A999" s="2">
        <v>44413.000705999999</v>
      </c>
      <c r="B999">
        <v>217.00070600000001</v>
      </c>
      <c r="C999">
        <v>26.778300000000002</v>
      </c>
      <c r="D999">
        <v>35.729100000000003</v>
      </c>
      <c r="E999">
        <v>5.5951339999999998</v>
      </c>
      <c r="F999">
        <v>3.2143000000000002</v>
      </c>
      <c r="G999">
        <v>70.186999999999998</v>
      </c>
      <c r="H999">
        <v>8.4350000000000005</v>
      </c>
      <c r="I999">
        <v>1.9634</v>
      </c>
      <c r="J999">
        <v>4.0312000000000001</v>
      </c>
    </row>
    <row r="1000" spans="1:10">
      <c r="A1000" s="2">
        <v>44413.125705999999</v>
      </c>
      <c r="B1000">
        <v>217.12570600000001</v>
      </c>
      <c r="C1000">
        <v>26.770700000000001</v>
      </c>
      <c r="D1000">
        <v>35.719700000000003</v>
      </c>
      <c r="E1000">
        <v>5.5930140000000002</v>
      </c>
      <c r="F1000">
        <v>3.2322000000000002</v>
      </c>
      <c r="G1000">
        <v>70.566999999999993</v>
      </c>
      <c r="H1000">
        <v>8.4390000000000001</v>
      </c>
      <c r="I1000">
        <v>1.9168000000000001</v>
      </c>
      <c r="J1000">
        <v>3.9807999999999999</v>
      </c>
    </row>
    <row r="1001" spans="1:10">
      <c r="A1001" s="2">
        <v>44413.250705999999</v>
      </c>
      <c r="B1001">
        <v>217.25070600000001</v>
      </c>
      <c r="C1001">
        <v>26.728999999999999</v>
      </c>
      <c r="D1001">
        <v>35.7271</v>
      </c>
      <c r="E1001">
        <v>5.589575</v>
      </c>
      <c r="F1001">
        <v>3.1835</v>
      </c>
      <c r="G1001">
        <v>69.456000000000003</v>
      </c>
      <c r="H1001">
        <v>8.4220000000000006</v>
      </c>
      <c r="I1001">
        <v>1.8755999999999999</v>
      </c>
      <c r="J1001">
        <v>3.9895999999999998</v>
      </c>
    </row>
    <row r="1002" spans="1:10">
      <c r="A1002" s="2">
        <v>44413.375705999999</v>
      </c>
      <c r="B1002">
        <v>217.37570600000001</v>
      </c>
      <c r="C1002">
        <v>26.533899999999999</v>
      </c>
      <c r="D1002">
        <v>35.740900000000003</v>
      </c>
      <c r="E1002">
        <v>5.5705689999999999</v>
      </c>
      <c r="F1002">
        <v>3.0909</v>
      </c>
      <c r="G1002">
        <v>67.222999999999999</v>
      </c>
      <c r="H1002">
        <v>8.4489999999999998</v>
      </c>
      <c r="I1002">
        <v>2.0137</v>
      </c>
      <c r="J1002">
        <v>4.1231</v>
      </c>
    </row>
    <row r="1003" spans="1:10">
      <c r="A1003" s="2">
        <v>44413.500705999999</v>
      </c>
      <c r="B1003">
        <v>217.50070600000001</v>
      </c>
      <c r="C1003">
        <v>27.168399999999998</v>
      </c>
      <c r="D1003">
        <v>35.7333</v>
      </c>
      <c r="E1003">
        <v>5.6376150000000003</v>
      </c>
      <c r="F1003">
        <v>3.9870999999999999</v>
      </c>
      <c r="G1003">
        <v>87.628</v>
      </c>
      <c r="H1003">
        <v>8.5050000000000008</v>
      </c>
      <c r="I1003">
        <v>1.9374</v>
      </c>
      <c r="J1003">
        <v>4.1570999999999998</v>
      </c>
    </row>
    <row r="1004" spans="1:10">
      <c r="A1004" s="2">
        <v>44413.625705999999</v>
      </c>
      <c r="B1004">
        <v>217.62570600000001</v>
      </c>
      <c r="C1004">
        <v>27.383900000000001</v>
      </c>
      <c r="D1004">
        <v>35.726300000000002</v>
      </c>
      <c r="E1004">
        <v>5.6598050000000004</v>
      </c>
      <c r="F1004">
        <v>3.9784000000000002</v>
      </c>
      <c r="G1004">
        <v>87.745000000000005</v>
      </c>
      <c r="H1004">
        <v>8.5120000000000005</v>
      </c>
      <c r="I1004">
        <v>2.1152000000000002</v>
      </c>
      <c r="J1004">
        <v>4.3795000000000002</v>
      </c>
    </row>
    <row r="1005" spans="1:10">
      <c r="A1005" s="2">
        <v>44413.750705999999</v>
      </c>
      <c r="B1005">
        <v>217.75070600000001</v>
      </c>
      <c r="C1005">
        <v>27.194800000000001</v>
      </c>
      <c r="D1005">
        <v>35.7226</v>
      </c>
      <c r="E1005">
        <v>5.638954</v>
      </c>
      <c r="F1005">
        <v>3.8016999999999999</v>
      </c>
      <c r="G1005">
        <v>83.584999999999994</v>
      </c>
      <c r="H1005">
        <v>8.4849999999999994</v>
      </c>
      <c r="I1005">
        <v>1.9259999999999999</v>
      </c>
      <c r="J1005">
        <v>4.5434999999999999</v>
      </c>
    </row>
    <row r="1006" spans="1:10">
      <c r="A1006" s="2">
        <v>44413.875705999999</v>
      </c>
      <c r="B1006">
        <v>217.87570600000001</v>
      </c>
      <c r="C1006">
        <v>27.058599999999998</v>
      </c>
      <c r="D1006">
        <v>35.729300000000002</v>
      </c>
      <c r="E1006">
        <v>5.6252610000000001</v>
      </c>
      <c r="F1006">
        <v>-0.66139999999999999</v>
      </c>
      <c r="G1006">
        <v>-14.509</v>
      </c>
      <c r="H1006">
        <v>8.4540000000000006</v>
      </c>
      <c r="I1006">
        <v>1.8932</v>
      </c>
      <c r="J1006">
        <v>4.8795999999999999</v>
      </c>
    </row>
    <row r="1007" spans="1:10">
      <c r="A1007" s="2">
        <v>44414.000705999999</v>
      </c>
      <c r="B1007">
        <v>218.00070600000001</v>
      </c>
      <c r="C1007">
        <v>26.896799999999999</v>
      </c>
      <c r="D1007">
        <v>35.654000000000003</v>
      </c>
      <c r="E1007">
        <v>5.5973949999999997</v>
      </c>
      <c r="F1007">
        <v>1.101</v>
      </c>
      <c r="G1007">
        <v>24.079000000000001</v>
      </c>
      <c r="H1007">
        <v>8.4429999999999996</v>
      </c>
      <c r="I1007">
        <v>1.8900999999999999</v>
      </c>
      <c r="J1007">
        <v>4.7922000000000002</v>
      </c>
    </row>
    <row r="1008" spans="1:10">
      <c r="A1008" s="2">
        <v>44414.125705999999</v>
      </c>
      <c r="B1008">
        <v>218.12570600000001</v>
      </c>
      <c r="C1008">
        <v>26.8536</v>
      </c>
      <c r="D1008">
        <v>35.653700000000001</v>
      </c>
      <c r="E1008">
        <v>5.592727</v>
      </c>
      <c r="F1008">
        <v>-0.46600000000000003</v>
      </c>
      <c r="G1008">
        <v>-10.183999999999999</v>
      </c>
      <c r="H1008">
        <v>8.4459999999999997</v>
      </c>
      <c r="I1008">
        <v>1.8329</v>
      </c>
      <c r="J1008">
        <v>4.6170999999999998</v>
      </c>
    </row>
    <row r="1009" spans="1:10">
      <c r="A1009" s="2">
        <v>44414.250705999999</v>
      </c>
      <c r="B1009">
        <v>218.25070600000001</v>
      </c>
      <c r="C1009">
        <v>26.855799999999999</v>
      </c>
      <c r="D1009">
        <v>35.641399999999997</v>
      </c>
      <c r="E1009">
        <v>5.5912569999999997</v>
      </c>
      <c r="F1009">
        <v>-0.67630000000000001</v>
      </c>
      <c r="G1009">
        <v>-14.78</v>
      </c>
      <c r="H1009">
        <v>8.4350000000000005</v>
      </c>
      <c r="I1009">
        <v>1.7612000000000001</v>
      </c>
      <c r="J1009">
        <v>4.4931000000000001</v>
      </c>
    </row>
    <row r="1010" spans="1:10">
      <c r="A1010" s="2">
        <v>44414.375705999999</v>
      </c>
      <c r="B1010">
        <v>218.37570600000001</v>
      </c>
      <c r="C1010">
        <v>26.991299999999999</v>
      </c>
      <c r="D1010">
        <v>35.317700000000002</v>
      </c>
      <c r="E1010">
        <v>5.5605609999999999</v>
      </c>
      <c r="F1010">
        <v>-0.67979999999999996</v>
      </c>
      <c r="G1010">
        <v>-14.863</v>
      </c>
      <c r="H1010">
        <v>8.4860000000000007</v>
      </c>
      <c r="I1010">
        <v>1.9695</v>
      </c>
      <c r="J1010">
        <v>4.2939999999999996</v>
      </c>
    </row>
    <row r="1011" spans="1:10">
      <c r="A1011" s="2">
        <v>44414.500705999999</v>
      </c>
      <c r="B1011">
        <v>218.50070600000001</v>
      </c>
      <c r="C1011">
        <v>27.386099999999999</v>
      </c>
      <c r="D1011">
        <v>35.187899999999999</v>
      </c>
      <c r="E1011">
        <v>5.5842910000000003</v>
      </c>
      <c r="F1011">
        <v>-0.69330000000000003</v>
      </c>
      <c r="G1011">
        <v>-15.244999999999999</v>
      </c>
      <c r="H1011">
        <v>8.4979999999999993</v>
      </c>
      <c r="I1011">
        <v>1.9031</v>
      </c>
      <c r="J1011">
        <v>4.5911999999999997</v>
      </c>
    </row>
    <row r="1012" spans="1:10">
      <c r="A1012" s="2">
        <v>44414.625705999999</v>
      </c>
      <c r="B1012">
        <v>218.62570600000001</v>
      </c>
      <c r="C1012">
        <v>27.594100000000001</v>
      </c>
      <c r="D1012">
        <v>35.0289</v>
      </c>
      <c r="E1012">
        <v>5.5838950000000001</v>
      </c>
      <c r="F1012">
        <v>-0.60650000000000004</v>
      </c>
      <c r="G1012">
        <v>-13.37</v>
      </c>
      <c r="H1012">
        <v>8.4960000000000004</v>
      </c>
      <c r="I1012">
        <v>1.9625999999999999</v>
      </c>
      <c r="J1012">
        <v>4.7781000000000002</v>
      </c>
    </row>
    <row r="1013" spans="1:10">
      <c r="A1013" s="2">
        <v>44414.750705999999</v>
      </c>
      <c r="B1013">
        <v>218.75070600000001</v>
      </c>
      <c r="C1013">
        <v>27.2911</v>
      </c>
      <c r="D1013">
        <v>35.073700000000002</v>
      </c>
      <c r="E1013">
        <v>5.5581490000000002</v>
      </c>
      <c r="F1013">
        <v>-0.55769999999999997</v>
      </c>
      <c r="G1013">
        <v>-12.236000000000001</v>
      </c>
      <c r="H1013">
        <v>8.4719999999999995</v>
      </c>
      <c r="I1013">
        <v>2.0213000000000001</v>
      </c>
      <c r="J1013">
        <v>5.1630000000000003</v>
      </c>
    </row>
    <row r="1014" spans="1:10">
      <c r="A1014" s="2">
        <v>44414.875705999999</v>
      </c>
      <c r="B1014">
        <v>218.87570600000001</v>
      </c>
      <c r="C1014">
        <v>27.125599999999999</v>
      </c>
      <c r="D1014">
        <v>34.8889</v>
      </c>
      <c r="E1014">
        <v>5.5147269999999997</v>
      </c>
      <c r="F1014">
        <v>-0.56520000000000004</v>
      </c>
      <c r="G1014">
        <v>-12.353999999999999</v>
      </c>
      <c r="H1014">
        <v>8.4589999999999996</v>
      </c>
      <c r="I1014">
        <v>2.1053000000000002</v>
      </c>
      <c r="J1014">
        <v>5.4976000000000003</v>
      </c>
    </row>
    <row r="1015" spans="1:10">
      <c r="A1015" s="2">
        <v>44415.000705999999</v>
      </c>
      <c r="B1015">
        <v>219.00070600000001</v>
      </c>
      <c r="C1015">
        <v>26.99</v>
      </c>
      <c r="D1015">
        <v>34.342100000000002</v>
      </c>
      <c r="E1015">
        <v>5.4237979999999997</v>
      </c>
      <c r="F1015">
        <v>-0.6</v>
      </c>
      <c r="G1015">
        <v>-13.045999999999999</v>
      </c>
      <c r="H1015">
        <v>8.4589999999999996</v>
      </c>
      <c r="I1015">
        <v>2.1265999999999998</v>
      </c>
      <c r="J1015">
        <v>5.6467000000000001</v>
      </c>
    </row>
    <row r="1016" spans="1:10">
      <c r="A1016" s="2">
        <v>44415.125705999999</v>
      </c>
      <c r="B1016">
        <v>219.12570600000001</v>
      </c>
      <c r="C1016">
        <v>26.935700000000001</v>
      </c>
      <c r="D1016">
        <v>34.305399999999999</v>
      </c>
      <c r="E1016">
        <v>5.4130060000000002</v>
      </c>
      <c r="F1016">
        <v>-0.71289999999999998</v>
      </c>
      <c r="G1016">
        <v>-15.483000000000001</v>
      </c>
      <c r="H1016">
        <v>8.4600000000000009</v>
      </c>
      <c r="I1016">
        <v>2.1006999999999998</v>
      </c>
      <c r="J1016">
        <v>5.5361000000000002</v>
      </c>
    </row>
    <row r="1017" spans="1:10">
      <c r="A1017" s="2">
        <v>44415.250705999999</v>
      </c>
      <c r="B1017">
        <v>219.25070600000001</v>
      </c>
      <c r="C1017">
        <v>26.876000000000001</v>
      </c>
      <c r="D1017">
        <v>34.265099999999997</v>
      </c>
      <c r="E1017">
        <v>5.4011760000000004</v>
      </c>
      <c r="F1017">
        <v>-0.69679999999999997</v>
      </c>
      <c r="G1017">
        <v>-15.114000000000001</v>
      </c>
      <c r="H1017">
        <v>8.4559999999999995</v>
      </c>
      <c r="I1017">
        <v>2.0754999999999999</v>
      </c>
      <c r="J1017">
        <v>5.4509999999999996</v>
      </c>
    </row>
    <row r="1018" spans="1:10">
      <c r="A1018" s="2">
        <v>44415.375705999999</v>
      </c>
      <c r="B1018">
        <v>219.37570600000001</v>
      </c>
      <c r="C1018">
        <v>26.967600000000001</v>
      </c>
      <c r="D1018">
        <v>34.221800000000002</v>
      </c>
      <c r="E1018">
        <v>5.4045779999999999</v>
      </c>
      <c r="F1018">
        <v>-0.61939999999999995</v>
      </c>
      <c r="G1018">
        <v>-13.454000000000001</v>
      </c>
      <c r="H1018">
        <v>8.4770000000000003</v>
      </c>
      <c r="I1018">
        <v>2.1495000000000002</v>
      </c>
      <c r="J1018">
        <v>5.0740999999999996</v>
      </c>
    </row>
    <row r="1019" spans="1:10">
      <c r="A1019" s="2">
        <v>44415.500705999999</v>
      </c>
      <c r="B1019">
        <v>219.50070600000001</v>
      </c>
      <c r="C1019">
        <v>27.2349</v>
      </c>
      <c r="D1019">
        <v>34.206000000000003</v>
      </c>
      <c r="E1019">
        <v>5.4300139999999999</v>
      </c>
      <c r="F1019">
        <v>-0.68130000000000002</v>
      </c>
      <c r="G1019">
        <v>-14.863</v>
      </c>
      <c r="H1019">
        <v>8.4920000000000009</v>
      </c>
      <c r="I1019">
        <v>2.2738999999999998</v>
      </c>
      <c r="J1019">
        <v>4.9043999999999999</v>
      </c>
    </row>
    <row r="1020" spans="1:10">
      <c r="A1020" s="2">
        <v>44415.625705999999</v>
      </c>
      <c r="B1020">
        <v>219.62570600000001</v>
      </c>
      <c r="C1020">
        <v>27.4238</v>
      </c>
      <c r="D1020">
        <v>34.1678</v>
      </c>
      <c r="E1020">
        <v>5.4441759999999997</v>
      </c>
      <c r="F1020">
        <v>-0.70699999999999996</v>
      </c>
      <c r="G1020">
        <v>-15.468</v>
      </c>
      <c r="H1020">
        <v>8.4979999999999993</v>
      </c>
      <c r="I1020">
        <v>2.0709</v>
      </c>
      <c r="J1020">
        <v>4.7533000000000003</v>
      </c>
    </row>
    <row r="1021" spans="1:10">
      <c r="A1021" s="2">
        <v>44415.750705999999</v>
      </c>
      <c r="B1021">
        <v>219.75070600000001</v>
      </c>
      <c r="C1021">
        <v>27.209499999999998</v>
      </c>
      <c r="D1021">
        <v>34.192100000000003</v>
      </c>
      <c r="E1021">
        <v>5.425421</v>
      </c>
      <c r="F1021">
        <v>-0.70569999999999999</v>
      </c>
      <c r="G1021">
        <v>-15.385999999999999</v>
      </c>
      <c r="H1021">
        <v>8.48</v>
      </c>
      <c r="I1021">
        <v>2.0655999999999999</v>
      </c>
      <c r="J1021">
        <v>5.3003</v>
      </c>
    </row>
    <row r="1022" spans="1:10">
      <c r="A1022" s="2">
        <v>44415.875705999999</v>
      </c>
      <c r="B1022">
        <v>219.87570600000001</v>
      </c>
      <c r="C1022">
        <v>27.139900000000001</v>
      </c>
      <c r="D1022">
        <v>34.1937</v>
      </c>
      <c r="E1022">
        <v>5.41845</v>
      </c>
      <c r="F1022">
        <v>-0.70440000000000003</v>
      </c>
      <c r="G1022">
        <v>-15.340999999999999</v>
      </c>
      <c r="H1022">
        <v>8.4580000000000002</v>
      </c>
      <c r="I1022">
        <v>1.8825000000000001</v>
      </c>
      <c r="J1022">
        <v>5.3411999999999997</v>
      </c>
    </row>
    <row r="1023" spans="1:10">
      <c r="A1023" s="2">
        <v>44416.000705999999</v>
      </c>
      <c r="B1023">
        <v>220.00070600000001</v>
      </c>
      <c r="C1023">
        <v>27.043399999999998</v>
      </c>
      <c r="D1023">
        <v>34.183900000000001</v>
      </c>
      <c r="E1023">
        <v>5.4070869999999998</v>
      </c>
      <c r="F1023">
        <v>-0.54149999999999998</v>
      </c>
      <c r="G1023">
        <v>-11.773999999999999</v>
      </c>
      <c r="H1023">
        <v>8.4499999999999993</v>
      </c>
      <c r="I1023">
        <v>1.9359</v>
      </c>
      <c r="J1023">
        <v>5.5224000000000002</v>
      </c>
    </row>
    <row r="1024" spans="1:10">
      <c r="A1024" s="2">
        <v>44416.125705999999</v>
      </c>
      <c r="B1024">
        <v>220.12570600000001</v>
      </c>
      <c r="C1024">
        <v>26.955400000000001</v>
      </c>
      <c r="D1024">
        <v>34.179400000000001</v>
      </c>
      <c r="E1024">
        <v>5.3973649999999997</v>
      </c>
      <c r="F1024">
        <v>-0.68379999999999996</v>
      </c>
      <c r="G1024">
        <v>-14.843999999999999</v>
      </c>
      <c r="H1024">
        <v>8.4559999999999995</v>
      </c>
      <c r="I1024">
        <v>1.8374999999999999</v>
      </c>
      <c r="J1024">
        <v>5.4261999999999997</v>
      </c>
    </row>
    <row r="1025" spans="1:10">
      <c r="A1025" s="2">
        <v>44416.250705999999</v>
      </c>
      <c r="B1025">
        <v>220.25070600000001</v>
      </c>
      <c r="C1025">
        <v>26.930299999999999</v>
      </c>
      <c r="D1025">
        <v>34.174799999999998</v>
      </c>
      <c r="E1025">
        <v>5.3941400000000002</v>
      </c>
      <c r="F1025">
        <v>-0.69389999999999996</v>
      </c>
      <c r="G1025">
        <v>-15.058</v>
      </c>
      <c r="H1025">
        <v>8.4420000000000002</v>
      </c>
      <c r="I1025">
        <v>1.9</v>
      </c>
      <c r="J1025">
        <v>5.4898999999999996</v>
      </c>
    </row>
    <row r="1026" spans="1:10">
      <c r="A1026" s="2">
        <v>44416.375705999999</v>
      </c>
      <c r="B1026">
        <v>220.37570600000001</v>
      </c>
      <c r="C1026">
        <v>27.004899999999999</v>
      </c>
      <c r="D1026">
        <v>34.174999999999997</v>
      </c>
      <c r="E1026">
        <v>5.4018629999999996</v>
      </c>
      <c r="F1026">
        <v>-0.54069999999999996</v>
      </c>
      <c r="G1026">
        <v>-11.749000000000001</v>
      </c>
      <c r="H1026">
        <v>8.4809999999999999</v>
      </c>
      <c r="I1026">
        <v>1.871</v>
      </c>
      <c r="J1026">
        <v>4.8571</v>
      </c>
    </row>
    <row r="1027" spans="1:10">
      <c r="A1027" s="2">
        <v>44416.500705999999</v>
      </c>
      <c r="B1027">
        <v>220.50070600000001</v>
      </c>
      <c r="C1027">
        <v>27.360499999999998</v>
      </c>
      <c r="D1027">
        <v>34.175199999999997</v>
      </c>
      <c r="E1027">
        <v>5.4386679999999998</v>
      </c>
      <c r="F1027">
        <v>-0.68179999999999996</v>
      </c>
      <c r="G1027">
        <v>-14.901</v>
      </c>
      <c r="H1027">
        <v>8.5120000000000005</v>
      </c>
      <c r="I1027">
        <v>1.9679</v>
      </c>
      <c r="J1027">
        <v>5.1104000000000003</v>
      </c>
    </row>
    <row r="1028" spans="1:10">
      <c r="A1028" s="2">
        <v>44416.625705999999</v>
      </c>
      <c r="B1028">
        <v>220.62570600000001</v>
      </c>
      <c r="C1028">
        <v>27.563099999999999</v>
      </c>
      <c r="D1028">
        <v>34.140099999999997</v>
      </c>
      <c r="E1028">
        <v>5.4546609999999998</v>
      </c>
      <c r="F1028">
        <v>-0.68069999999999997</v>
      </c>
      <c r="G1028">
        <v>-14.923</v>
      </c>
      <c r="H1028">
        <v>8.52</v>
      </c>
      <c r="I1028">
        <v>1.9115</v>
      </c>
      <c r="J1028">
        <v>5.0054999999999996</v>
      </c>
    </row>
    <row r="1029" spans="1:10">
      <c r="A1029" s="2">
        <v>44416.750705999999</v>
      </c>
      <c r="B1029">
        <v>220.75070600000001</v>
      </c>
      <c r="C1029">
        <v>27.416699999999999</v>
      </c>
      <c r="D1029">
        <v>34.162500000000001</v>
      </c>
      <c r="E1029">
        <v>5.4426870000000003</v>
      </c>
      <c r="F1029">
        <v>-0.69710000000000005</v>
      </c>
      <c r="G1029">
        <v>-15.247999999999999</v>
      </c>
      <c r="H1029">
        <v>8.4819999999999993</v>
      </c>
      <c r="I1029">
        <v>1.8512</v>
      </c>
      <c r="J1029">
        <v>5.2656000000000001</v>
      </c>
    </row>
    <row r="1030" spans="1:10">
      <c r="A1030" s="2">
        <v>44416.875705999999</v>
      </c>
      <c r="B1030">
        <v>220.87570600000001</v>
      </c>
      <c r="C1030">
        <v>27.095199999999998</v>
      </c>
      <c r="D1030">
        <v>34.1417</v>
      </c>
      <c r="E1030">
        <v>5.4065029999999998</v>
      </c>
      <c r="F1030">
        <v>-0.69140000000000001</v>
      </c>
      <c r="G1030">
        <v>-15.042</v>
      </c>
      <c r="H1030">
        <v>8.4459999999999997</v>
      </c>
      <c r="I1030">
        <v>1.8382000000000001</v>
      </c>
      <c r="J1030">
        <v>5.4686000000000003</v>
      </c>
    </row>
    <row r="1031" spans="1:10">
      <c r="A1031" s="2">
        <v>44417.000705999999</v>
      </c>
      <c r="B1031">
        <v>221.00070600000001</v>
      </c>
      <c r="C1031">
        <v>27.031300000000002</v>
      </c>
      <c r="D1031">
        <v>34.130699999999997</v>
      </c>
      <c r="E1031">
        <v>5.3983610000000004</v>
      </c>
      <c r="F1031">
        <v>-0.68679999999999997</v>
      </c>
      <c r="G1031">
        <v>-14.925000000000001</v>
      </c>
      <c r="H1031">
        <v>8.4429999999999996</v>
      </c>
      <c r="I1031">
        <v>1.8001</v>
      </c>
      <c r="J1031">
        <v>5.5754000000000001</v>
      </c>
    </row>
    <row r="1032" spans="1:10">
      <c r="A1032" s="2">
        <v>44417.125705999999</v>
      </c>
      <c r="B1032">
        <v>221.12570600000001</v>
      </c>
      <c r="C1032">
        <v>26.921600000000002</v>
      </c>
      <c r="D1032">
        <v>34.0854</v>
      </c>
      <c r="E1032">
        <v>5.3806909999999997</v>
      </c>
      <c r="F1032">
        <v>-0.53510000000000002</v>
      </c>
      <c r="G1032">
        <v>-11.605</v>
      </c>
      <c r="H1032">
        <v>8.4329999999999998</v>
      </c>
      <c r="I1032">
        <v>1.7786999999999999</v>
      </c>
      <c r="J1032">
        <v>5.6970999999999998</v>
      </c>
    </row>
    <row r="1033" spans="1:10">
      <c r="A1033" s="2">
        <v>44417.250705999999</v>
      </c>
      <c r="B1033">
        <v>221.25070600000001</v>
      </c>
      <c r="C1033">
        <v>26.870699999999999</v>
      </c>
      <c r="D1033">
        <v>34.126800000000003</v>
      </c>
      <c r="E1033">
        <v>5.3812389999999999</v>
      </c>
      <c r="F1033">
        <v>-0.6885</v>
      </c>
      <c r="G1033">
        <v>-14.920999999999999</v>
      </c>
      <c r="H1033">
        <v>8.4380000000000006</v>
      </c>
      <c r="I1033">
        <v>1.8016000000000001</v>
      </c>
      <c r="J1033">
        <v>5.718</v>
      </c>
    </row>
    <row r="1034" spans="1:10">
      <c r="A1034" s="2">
        <v>44417.375705999999</v>
      </c>
      <c r="B1034">
        <v>221.37570600000001</v>
      </c>
      <c r="C1034">
        <v>26.834700000000002</v>
      </c>
      <c r="D1034">
        <v>34.0976</v>
      </c>
      <c r="E1034">
        <v>5.3734510000000002</v>
      </c>
      <c r="F1034">
        <v>-0.69059999999999999</v>
      </c>
      <c r="G1034">
        <v>-14.957000000000001</v>
      </c>
      <c r="H1034">
        <v>8.4529999999999994</v>
      </c>
      <c r="I1034">
        <v>1.8374999999999999</v>
      </c>
      <c r="J1034">
        <v>5.6669</v>
      </c>
    </row>
    <row r="1035" spans="1:10">
      <c r="A1035" s="2">
        <v>44417.500705999999</v>
      </c>
      <c r="B1035">
        <v>221.50070600000001</v>
      </c>
      <c r="C1035">
        <v>27.168800000000001</v>
      </c>
      <c r="D1035">
        <v>34.083799999999997</v>
      </c>
      <c r="E1035">
        <v>5.4059460000000001</v>
      </c>
      <c r="F1035">
        <v>-0.68330000000000002</v>
      </c>
      <c r="G1035">
        <v>-14.88</v>
      </c>
      <c r="H1035">
        <v>8.4979999999999993</v>
      </c>
      <c r="I1035">
        <v>1.8252999999999999</v>
      </c>
      <c r="J1035">
        <v>5.6147</v>
      </c>
    </row>
    <row r="1036" spans="1:10">
      <c r="A1036" s="2">
        <v>44417.625705999999</v>
      </c>
      <c r="B1036">
        <v>221.62570600000001</v>
      </c>
      <c r="C1036">
        <v>27.275500000000001</v>
      </c>
      <c r="D1036">
        <v>34.101399999999998</v>
      </c>
      <c r="E1036">
        <v>5.419448</v>
      </c>
      <c r="F1036">
        <v>-0.68879999999999997</v>
      </c>
      <c r="G1036">
        <v>-15.026</v>
      </c>
      <c r="H1036">
        <v>8.5050000000000008</v>
      </c>
      <c r="I1036">
        <v>1.9145000000000001</v>
      </c>
      <c r="J1036">
        <v>5.4358000000000004</v>
      </c>
    </row>
    <row r="1037" spans="1:10">
      <c r="A1037" s="2">
        <v>44417.750705999999</v>
      </c>
      <c r="B1037">
        <v>221.75070600000001</v>
      </c>
      <c r="C1037">
        <v>27.119299999999999</v>
      </c>
      <c r="D1037">
        <v>34.107799999999997</v>
      </c>
      <c r="E1037">
        <v>5.4042310000000002</v>
      </c>
      <c r="F1037">
        <v>-0.5907</v>
      </c>
      <c r="G1037">
        <v>-12.853</v>
      </c>
      <c r="H1037">
        <v>8.4890000000000008</v>
      </c>
      <c r="I1037">
        <v>1.8222</v>
      </c>
      <c r="J1037">
        <v>6.0183</v>
      </c>
    </row>
    <row r="1038" spans="1:10">
      <c r="A1038" s="2">
        <v>44417.875705999999</v>
      </c>
      <c r="B1038">
        <v>221.87570600000001</v>
      </c>
      <c r="C1038">
        <v>26.9193</v>
      </c>
      <c r="D1038">
        <v>34.038899999999998</v>
      </c>
      <c r="E1038">
        <v>5.3739270000000001</v>
      </c>
      <c r="F1038">
        <v>-0.69140000000000001</v>
      </c>
      <c r="G1038">
        <v>-14.989000000000001</v>
      </c>
      <c r="H1038">
        <v>8.4529999999999994</v>
      </c>
      <c r="I1038">
        <v>1.9008</v>
      </c>
      <c r="J1038">
        <v>6.8022</v>
      </c>
    </row>
    <row r="1039" spans="1:10">
      <c r="A1039" s="2">
        <v>44418.000705999999</v>
      </c>
      <c r="B1039">
        <v>222.00070600000001</v>
      </c>
      <c r="C1039">
        <v>26.846</v>
      </c>
      <c r="D1039">
        <v>34.046100000000003</v>
      </c>
      <c r="E1039">
        <v>5.3673840000000004</v>
      </c>
      <c r="F1039">
        <v>-0.69099999999999995</v>
      </c>
      <c r="G1039">
        <v>-14.962999999999999</v>
      </c>
      <c r="H1039">
        <v>8.4440000000000008</v>
      </c>
      <c r="I1039">
        <v>1.8213999999999999</v>
      </c>
      <c r="J1039">
        <v>6.5595999999999997</v>
      </c>
    </row>
    <row r="1040" spans="1:10">
      <c r="A1040" s="2">
        <v>44418.125705999999</v>
      </c>
      <c r="B1040">
        <v>222.12570600000001</v>
      </c>
      <c r="C1040">
        <v>26.832999999999998</v>
      </c>
      <c r="D1040">
        <v>34.060899999999997</v>
      </c>
      <c r="E1040">
        <v>5.3681279999999996</v>
      </c>
      <c r="F1040">
        <v>-0.68879999999999997</v>
      </c>
      <c r="G1040">
        <v>-14.914</v>
      </c>
      <c r="H1040">
        <v>8.4410000000000007</v>
      </c>
      <c r="I1040">
        <v>1.7428999999999999</v>
      </c>
      <c r="J1040">
        <v>6.2662000000000004</v>
      </c>
    </row>
    <row r="1041" spans="1:10">
      <c r="A1041" s="2">
        <v>44418.250705999999</v>
      </c>
      <c r="B1041">
        <v>222.25070600000001</v>
      </c>
      <c r="C1041">
        <v>26.7866</v>
      </c>
      <c r="D1041">
        <v>34.056399999999996</v>
      </c>
      <c r="E1041">
        <v>5.362717</v>
      </c>
      <c r="F1041">
        <v>-0.69079999999999997</v>
      </c>
      <c r="G1041">
        <v>-14.945</v>
      </c>
      <c r="H1041">
        <v>8.4410000000000007</v>
      </c>
      <c r="I1041">
        <v>1.7604</v>
      </c>
      <c r="J1041">
        <v>6.4302999999999999</v>
      </c>
    </row>
    <row r="1042" spans="1:10">
      <c r="A1042" s="2">
        <v>44418.375705999999</v>
      </c>
      <c r="B1042">
        <v>222.37570600000001</v>
      </c>
      <c r="C1042">
        <v>26.944700000000001</v>
      </c>
      <c r="D1042">
        <v>34.066000000000003</v>
      </c>
      <c r="E1042">
        <v>5.3803470000000004</v>
      </c>
      <c r="F1042">
        <v>-0.68700000000000006</v>
      </c>
      <c r="G1042">
        <v>-14.903</v>
      </c>
      <c r="H1042">
        <v>8.4710000000000001</v>
      </c>
      <c r="I1042">
        <v>1.7551000000000001</v>
      </c>
      <c r="J1042">
        <v>5.9424000000000001</v>
      </c>
    </row>
    <row r="1043" spans="1:10">
      <c r="A1043" s="2">
        <v>44418.500705999999</v>
      </c>
      <c r="B1043">
        <v>222.50070600000001</v>
      </c>
      <c r="C1043">
        <v>27.293199999999999</v>
      </c>
      <c r="D1043">
        <v>34.080599999999997</v>
      </c>
      <c r="E1043">
        <v>5.418342</v>
      </c>
      <c r="F1043">
        <v>-0.68259999999999998</v>
      </c>
      <c r="G1043">
        <v>-14.894</v>
      </c>
      <c r="H1043">
        <v>8.5250000000000004</v>
      </c>
      <c r="I1043">
        <v>1.9107000000000001</v>
      </c>
      <c r="J1043">
        <v>5.6414</v>
      </c>
    </row>
    <row r="1044" spans="1:10">
      <c r="A1044" s="2">
        <v>44418.625705999999</v>
      </c>
      <c r="B1044">
        <v>222.62570600000001</v>
      </c>
      <c r="C1044">
        <v>27.266500000000001</v>
      </c>
      <c r="D1044">
        <v>34.070799999999998</v>
      </c>
      <c r="E1044">
        <v>5.4142039999999998</v>
      </c>
      <c r="F1044">
        <v>-0.68330000000000002</v>
      </c>
      <c r="G1044">
        <v>-14.901</v>
      </c>
      <c r="H1044">
        <v>8.516</v>
      </c>
      <c r="I1044">
        <v>1.9541999999999999</v>
      </c>
      <c r="J1044">
        <v>5.6353</v>
      </c>
    </row>
    <row r="1045" spans="1:10">
      <c r="A1045" s="2">
        <v>44418.750705999999</v>
      </c>
      <c r="B1045">
        <v>222.75070600000001</v>
      </c>
      <c r="C1045">
        <v>27.116399999999999</v>
      </c>
      <c r="D1045">
        <v>34.086500000000001</v>
      </c>
      <c r="E1045">
        <v>5.4009330000000002</v>
      </c>
      <c r="F1045">
        <v>-0.58199999999999996</v>
      </c>
      <c r="G1045">
        <v>-12.662000000000001</v>
      </c>
      <c r="H1045">
        <v>8.49</v>
      </c>
      <c r="I1045">
        <v>1.8749</v>
      </c>
      <c r="J1045">
        <v>5.8057999999999996</v>
      </c>
    </row>
    <row r="1046" spans="1:10">
      <c r="A1046" s="2">
        <v>44418.875705999999</v>
      </c>
      <c r="B1046">
        <v>222.87570600000001</v>
      </c>
      <c r="C1046">
        <v>26.945399999999999</v>
      </c>
      <c r="D1046">
        <v>34.0779</v>
      </c>
      <c r="E1046">
        <v>5.3820870000000003</v>
      </c>
      <c r="F1046">
        <v>-0.68899999999999995</v>
      </c>
      <c r="G1046">
        <v>-14.946</v>
      </c>
      <c r="H1046">
        <v>8.4580000000000002</v>
      </c>
      <c r="I1046">
        <v>1.8213999999999999</v>
      </c>
      <c r="J1046">
        <v>5.7202999999999999</v>
      </c>
    </row>
    <row r="1047" spans="1:10">
      <c r="A1047" s="2">
        <v>44419.000705999999</v>
      </c>
      <c r="B1047">
        <v>223.00070600000001</v>
      </c>
      <c r="C1047">
        <v>26.841699999999999</v>
      </c>
      <c r="D1047">
        <v>34.082999999999998</v>
      </c>
      <c r="E1047">
        <v>5.3721180000000004</v>
      </c>
      <c r="F1047">
        <v>-0.69</v>
      </c>
      <c r="G1047">
        <v>-14.944000000000001</v>
      </c>
      <c r="H1047">
        <v>8.4420000000000002</v>
      </c>
      <c r="I1047">
        <v>1.8199000000000001</v>
      </c>
      <c r="J1047">
        <v>5.8638000000000003</v>
      </c>
    </row>
    <row r="1048" spans="1:10">
      <c r="A1048" s="2">
        <v>44419.125705999999</v>
      </c>
      <c r="B1048">
        <v>223.12570600000001</v>
      </c>
      <c r="C1048">
        <v>26.828299999999999</v>
      </c>
      <c r="D1048">
        <v>34.077599999999997</v>
      </c>
      <c r="E1048">
        <v>5.3699719999999997</v>
      </c>
      <c r="F1048">
        <v>-0.68779999999999997</v>
      </c>
      <c r="G1048">
        <v>-14.891</v>
      </c>
      <c r="H1048">
        <v>8.44</v>
      </c>
      <c r="I1048">
        <v>1.7719</v>
      </c>
      <c r="J1048">
        <v>5.7805999999999997</v>
      </c>
    </row>
    <row r="1049" spans="1:10">
      <c r="A1049" s="2">
        <v>44419.250705999999</v>
      </c>
      <c r="B1049">
        <v>223.25070600000001</v>
      </c>
      <c r="C1049">
        <v>26.823</v>
      </c>
      <c r="D1049">
        <v>34.081200000000003</v>
      </c>
      <c r="E1049">
        <v>5.3699370000000002</v>
      </c>
      <c r="F1049">
        <v>-0.68889999999999996</v>
      </c>
      <c r="G1049">
        <v>-14.914</v>
      </c>
      <c r="H1049">
        <v>8.4420000000000002</v>
      </c>
      <c r="I1049">
        <v>1.7687999999999999</v>
      </c>
      <c r="J1049">
        <v>5.7904999999999998</v>
      </c>
    </row>
    <row r="1050" spans="1:10">
      <c r="A1050" s="2">
        <v>44419.375705999999</v>
      </c>
      <c r="B1050">
        <v>223.37570600000001</v>
      </c>
      <c r="C1050">
        <v>26.7746</v>
      </c>
      <c r="D1050">
        <v>34.070599999999999</v>
      </c>
      <c r="E1050">
        <v>5.363467</v>
      </c>
      <c r="F1050">
        <v>-0.69179999999999997</v>
      </c>
      <c r="G1050">
        <v>-14.964</v>
      </c>
      <c r="H1050">
        <v>8.4589999999999996</v>
      </c>
      <c r="I1050">
        <v>1.7703</v>
      </c>
      <c r="J1050">
        <v>5.4922000000000004</v>
      </c>
    </row>
    <row r="1051" spans="1:10">
      <c r="A1051" s="2">
        <v>44419.500705999999</v>
      </c>
      <c r="B1051">
        <v>223.50070600000001</v>
      </c>
      <c r="C1051">
        <v>27.2257</v>
      </c>
      <c r="D1051">
        <v>34.082900000000002</v>
      </c>
      <c r="E1051">
        <v>5.4116920000000004</v>
      </c>
      <c r="F1051">
        <v>-0.68240000000000001</v>
      </c>
      <c r="G1051">
        <v>-14.872</v>
      </c>
      <c r="H1051">
        <v>8.5039999999999996</v>
      </c>
      <c r="I1051">
        <v>1.8252999999999999</v>
      </c>
      <c r="J1051">
        <v>5.6597</v>
      </c>
    </row>
    <row r="1052" spans="1:10">
      <c r="A1052" s="2">
        <v>44419.625705999999</v>
      </c>
      <c r="B1052">
        <v>223.62570600000001</v>
      </c>
      <c r="C1052">
        <v>27.2515</v>
      </c>
      <c r="D1052">
        <v>34.038499999999999</v>
      </c>
      <c r="E1052">
        <v>5.4080820000000003</v>
      </c>
      <c r="F1052">
        <v>-0.68359999999999999</v>
      </c>
      <c r="G1052">
        <v>-14.901999999999999</v>
      </c>
      <c r="H1052">
        <v>8.5180000000000007</v>
      </c>
      <c r="I1052">
        <v>1.7626999999999999</v>
      </c>
      <c r="J1052">
        <v>5.6795</v>
      </c>
    </row>
    <row r="1053" spans="1:10">
      <c r="A1053" s="2">
        <v>44419.750705999999</v>
      </c>
      <c r="B1053">
        <v>223.75070600000001</v>
      </c>
      <c r="C1053">
        <v>27.093800000000002</v>
      </c>
      <c r="D1053">
        <v>34.032499999999999</v>
      </c>
      <c r="E1053">
        <v>5.3909820000000002</v>
      </c>
      <c r="F1053">
        <v>-0.6855</v>
      </c>
      <c r="G1053">
        <v>-14.904</v>
      </c>
      <c r="H1053">
        <v>8.4979999999999993</v>
      </c>
      <c r="I1053">
        <v>1.7299</v>
      </c>
      <c r="J1053">
        <v>5.5338000000000003</v>
      </c>
    </row>
    <row r="1054" spans="1:10">
      <c r="A1054" s="2">
        <v>44419.875705999999</v>
      </c>
      <c r="B1054">
        <v>223.87570600000001</v>
      </c>
      <c r="C1054">
        <v>26.898</v>
      </c>
      <c r="D1054">
        <v>34.030500000000004</v>
      </c>
      <c r="E1054">
        <v>5.3705530000000001</v>
      </c>
      <c r="F1054">
        <v>-0.68859999999999999</v>
      </c>
      <c r="G1054">
        <v>-14.923</v>
      </c>
      <c r="H1054">
        <v>8.4659999999999993</v>
      </c>
      <c r="I1054">
        <v>1.6833</v>
      </c>
      <c r="J1054">
        <v>5.2888999999999999</v>
      </c>
    </row>
    <row r="1055" spans="1:10">
      <c r="A1055" s="2">
        <v>44420.000705999999</v>
      </c>
      <c r="B1055">
        <v>224.00070600000001</v>
      </c>
      <c r="C1055">
        <v>26.845700000000001</v>
      </c>
      <c r="D1055">
        <v>34.061799999999998</v>
      </c>
      <c r="E1055">
        <v>5.3695649999999997</v>
      </c>
      <c r="F1055">
        <v>-0.68869999999999998</v>
      </c>
      <c r="G1055">
        <v>-14.914</v>
      </c>
      <c r="H1055">
        <v>8.4440000000000008</v>
      </c>
      <c r="I1055">
        <v>1.6589</v>
      </c>
      <c r="J1055">
        <v>5.4339000000000004</v>
      </c>
    </row>
    <row r="1056" spans="1:10">
      <c r="A1056" s="2">
        <v>44420.125705999999</v>
      </c>
      <c r="B1056">
        <v>224.12570600000001</v>
      </c>
      <c r="C1056">
        <v>26.827200000000001</v>
      </c>
      <c r="D1056">
        <v>34.099499999999999</v>
      </c>
      <c r="E1056">
        <v>5.3729389999999997</v>
      </c>
      <c r="F1056">
        <v>-0.68969999999999998</v>
      </c>
      <c r="G1056">
        <v>-14.933999999999999</v>
      </c>
      <c r="H1056">
        <v>8.4440000000000008</v>
      </c>
      <c r="I1056">
        <v>1.7145999999999999</v>
      </c>
      <c r="J1056">
        <v>5.4486999999999997</v>
      </c>
    </row>
    <row r="1057" spans="1:10">
      <c r="A1057" s="2">
        <v>44420.250705999999</v>
      </c>
      <c r="B1057">
        <v>224.25070600000001</v>
      </c>
      <c r="C1057">
        <v>26.759</v>
      </c>
      <c r="D1057">
        <v>34.072600000000001</v>
      </c>
      <c r="E1057">
        <v>5.3621420000000004</v>
      </c>
      <c r="F1057">
        <v>-0.69</v>
      </c>
      <c r="G1057">
        <v>-14.922000000000001</v>
      </c>
      <c r="H1057">
        <v>8.4329999999999998</v>
      </c>
      <c r="I1057">
        <v>1.6840999999999999</v>
      </c>
      <c r="J1057">
        <v>4.9127999999999998</v>
      </c>
    </row>
    <row r="1058" spans="1:10">
      <c r="A1058" s="2">
        <v>44420.375705999999</v>
      </c>
      <c r="B1058">
        <v>224.37570600000001</v>
      </c>
      <c r="C1058">
        <v>26.7712</v>
      </c>
      <c r="D1058">
        <v>34.107700000000001</v>
      </c>
      <c r="E1058">
        <v>5.3683110000000003</v>
      </c>
      <c r="F1058">
        <v>-0.6885</v>
      </c>
      <c r="G1058">
        <v>-14.895</v>
      </c>
      <c r="H1058">
        <v>8.4600000000000009</v>
      </c>
      <c r="I1058">
        <v>1.8069</v>
      </c>
      <c r="J1058">
        <v>5.0351999999999997</v>
      </c>
    </row>
    <row r="1059" spans="1:10">
      <c r="A1059" s="2">
        <v>44420.500705999999</v>
      </c>
      <c r="B1059">
        <v>224.50070600000001</v>
      </c>
      <c r="C1059">
        <v>27.115100000000002</v>
      </c>
      <c r="D1059">
        <v>34.107999999999997</v>
      </c>
      <c r="E1059">
        <v>5.403816</v>
      </c>
      <c r="F1059">
        <v>-0.68300000000000005</v>
      </c>
      <c r="G1059">
        <v>-14.861000000000001</v>
      </c>
      <c r="H1059">
        <v>8.5190000000000001</v>
      </c>
      <c r="I1059">
        <v>1.8626</v>
      </c>
      <c r="J1059">
        <v>5.1954000000000002</v>
      </c>
    </row>
    <row r="1060" spans="1:10">
      <c r="A1060" s="2">
        <v>44420.625705999999</v>
      </c>
      <c r="B1060">
        <v>224.62570600000001</v>
      </c>
      <c r="C1060">
        <v>27.4148</v>
      </c>
      <c r="D1060">
        <v>34.121699999999997</v>
      </c>
      <c r="E1060">
        <v>5.4367210000000004</v>
      </c>
      <c r="F1060">
        <v>-0.65710000000000002</v>
      </c>
      <c r="G1060">
        <v>-14.37</v>
      </c>
      <c r="H1060">
        <v>8.5239999999999991</v>
      </c>
      <c r="I1060">
        <v>1.7931999999999999</v>
      </c>
      <c r="J1060">
        <v>5.2763</v>
      </c>
    </row>
    <row r="1061" spans="1:10">
      <c r="A1061" s="2">
        <v>44420.750705999999</v>
      </c>
      <c r="B1061">
        <v>224.75070600000001</v>
      </c>
      <c r="C1061">
        <v>27.0946</v>
      </c>
      <c r="D1061">
        <v>34.134999999999998</v>
      </c>
      <c r="E1061">
        <v>5.4055039999999996</v>
      </c>
      <c r="F1061">
        <v>-0.68630000000000002</v>
      </c>
      <c r="G1061">
        <v>-14.93</v>
      </c>
      <c r="H1061">
        <v>8.4849999999999994</v>
      </c>
      <c r="I1061">
        <v>1.6765000000000001</v>
      </c>
      <c r="J1061">
        <v>5.5327000000000002</v>
      </c>
    </row>
    <row r="1062" spans="1:10">
      <c r="A1062" s="2">
        <v>44420.875705999999</v>
      </c>
      <c r="B1062">
        <v>224.87570600000001</v>
      </c>
      <c r="C1062">
        <v>26.909400000000002</v>
      </c>
      <c r="D1062">
        <v>34.110999999999997</v>
      </c>
      <c r="E1062">
        <v>5.3830150000000003</v>
      </c>
      <c r="F1062">
        <v>-0.68799999999999994</v>
      </c>
      <c r="G1062">
        <v>-14.92</v>
      </c>
      <c r="H1062">
        <v>8.4689999999999994</v>
      </c>
      <c r="I1062">
        <v>1.6711</v>
      </c>
      <c r="J1062">
        <v>5.3327999999999998</v>
      </c>
    </row>
    <row r="1063" spans="1:10">
      <c r="A1063" s="2">
        <v>44421.000705999999</v>
      </c>
      <c r="B1063">
        <v>225.00070600000001</v>
      </c>
      <c r="C1063">
        <v>26.781400000000001</v>
      </c>
      <c r="D1063">
        <v>34.1053</v>
      </c>
      <c r="E1063">
        <v>5.3690189999999998</v>
      </c>
      <c r="F1063">
        <v>-0.6905</v>
      </c>
      <c r="G1063">
        <v>-14.941000000000001</v>
      </c>
      <c r="H1063">
        <v>8.4640000000000004</v>
      </c>
      <c r="I1063">
        <v>1.7886</v>
      </c>
      <c r="J1063">
        <v>5.5567000000000002</v>
      </c>
    </row>
    <row r="1064" spans="1:10">
      <c r="A1064" s="2">
        <v>44421.125705999999</v>
      </c>
      <c r="B1064">
        <v>225.12570600000001</v>
      </c>
      <c r="C1064">
        <v>26.8004</v>
      </c>
      <c r="D1064">
        <v>34.110999999999997</v>
      </c>
      <c r="E1064">
        <v>5.3717819999999996</v>
      </c>
      <c r="F1064">
        <v>-0.69130000000000003</v>
      </c>
      <c r="G1064">
        <v>-14.964</v>
      </c>
      <c r="H1064">
        <v>8.4649999999999999</v>
      </c>
      <c r="I1064">
        <v>1.7764</v>
      </c>
      <c r="J1064">
        <v>5.2473000000000001</v>
      </c>
    </row>
    <row r="1065" spans="1:10">
      <c r="A1065" s="2">
        <v>44421.250705999999</v>
      </c>
      <c r="B1065">
        <v>225.25070600000001</v>
      </c>
      <c r="C1065">
        <v>26.723199999999999</v>
      </c>
      <c r="D1065">
        <v>34.116700000000002</v>
      </c>
      <c r="E1065">
        <v>5.3646240000000001</v>
      </c>
      <c r="F1065">
        <v>-0.69350000000000001</v>
      </c>
      <c r="G1065">
        <v>-14.991</v>
      </c>
      <c r="H1065">
        <v>8.4619999999999997</v>
      </c>
      <c r="I1065">
        <v>1.9259999999999999</v>
      </c>
      <c r="J1065">
        <v>5.7096999999999998</v>
      </c>
    </row>
    <row r="1066" spans="1:10">
      <c r="A1066" s="2">
        <v>44421.375705999999</v>
      </c>
      <c r="B1066">
        <v>225.37570600000001</v>
      </c>
      <c r="C1066">
        <v>26.847200000000001</v>
      </c>
      <c r="D1066">
        <v>34.111600000000003</v>
      </c>
      <c r="E1066">
        <v>5.3766920000000002</v>
      </c>
      <c r="F1066">
        <v>-0.68889999999999996</v>
      </c>
      <c r="G1066">
        <v>-14.923999999999999</v>
      </c>
      <c r="H1066">
        <v>8.4870000000000001</v>
      </c>
      <c r="I1066">
        <v>2.3227000000000002</v>
      </c>
      <c r="J1066">
        <v>6.2483000000000004</v>
      </c>
    </row>
    <row r="1067" spans="1:10">
      <c r="A1067" s="2">
        <v>44421.500705999999</v>
      </c>
      <c r="B1067">
        <v>225.50070600000001</v>
      </c>
      <c r="C1067">
        <v>27.011099999999999</v>
      </c>
      <c r="D1067">
        <v>34.127400000000002</v>
      </c>
      <c r="E1067">
        <v>5.3958250000000003</v>
      </c>
      <c r="F1067">
        <v>-0.6069</v>
      </c>
      <c r="G1067">
        <v>-13.183999999999999</v>
      </c>
      <c r="H1067">
        <v>8.4849999999999994</v>
      </c>
      <c r="I1067">
        <v>3.3809</v>
      </c>
      <c r="J1067">
        <v>7.82</v>
      </c>
    </row>
    <row r="1068" spans="1:10">
      <c r="A1068" s="2">
        <v>44421.625705999999</v>
      </c>
      <c r="B1068">
        <v>225.62570600000001</v>
      </c>
      <c r="C1068">
        <v>27.062200000000001</v>
      </c>
      <c r="D1068">
        <v>33.742199999999997</v>
      </c>
      <c r="E1068">
        <v>5.3468470000000003</v>
      </c>
      <c r="F1068">
        <v>-0.68730000000000002</v>
      </c>
      <c r="G1068">
        <v>-14.911</v>
      </c>
      <c r="H1068">
        <v>8.4879999999999995</v>
      </c>
      <c r="I1068">
        <v>7.2102000000000004</v>
      </c>
      <c r="J1068">
        <v>19.3169</v>
      </c>
    </row>
    <row r="1069" spans="1:10">
      <c r="A1069" s="2">
        <v>44421.750705999999</v>
      </c>
      <c r="B1069">
        <v>225.75070600000001</v>
      </c>
      <c r="C1069">
        <v>26.977</v>
      </c>
      <c r="D1069">
        <v>33.661000000000001</v>
      </c>
      <c r="E1069">
        <v>5.3267049999999996</v>
      </c>
      <c r="F1069">
        <v>-0.69140000000000001</v>
      </c>
      <c r="G1069">
        <v>-14.971</v>
      </c>
      <c r="H1069">
        <v>8.4700000000000006</v>
      </c>
      <c r="I1069">
        <v>4.6314000000000002</v>
      </c>
      <c r="J1069">
        <v>11.258599999999999</v>
      </c>
    </row>
    <row r="1070" spans="1:10">
      <c r="A1070" s="2">
        <v>44421.875705999999</v>
      </c>
      <c r="B1070">
        <v>225.87570600000001</v>
      </c>
      <c r="C1070">
        <v>26.885400000000001</v>
      </c>
      <c r="D1070">
        <v>33.623800000000003</v>
      </c>
      <c r="E1070">
        <v>5.312144</v>
      </c>
      <c r="F1070">
        <v>-0.69069999999999998</v>
      </c>
      <c r="G1070">
        <v>-14.93</v>
      </c>
      <c r="H1070">
        <v>8.4610000000000003</v>
      </c>
      <c r="I1070">
        <v>3.3168000000000002</v>
      </c>
      <c r="J1070">
        <v>6.2983000000000002</v>
      </c>
    </row>
    <row r="1071" spans="1:10">
      <c r="A1071" s="2">
        <v>44422.000705999999</v>
      </c>
      <c r="B1071">
        <v>226.00070600000001</v>
      </c>
      <c r="C1071">
        <v>26.872</v>
      </c>
      <c r="D1071">
        <v>33.612699999999997</v>
      </c>
      <c r="E1071">
        <v>5.3092189999999997</v>
      </c>
      <c r="F1071">
        <v>-0.69740000000000002</v>
      </c>
      <c r="G1071">
        <v>-15.071999999999999</v>
      </c>
      <c r="H1071">
        <v>8.4559999999999995</v>
      </c>
      <c r="I1071">
        <v>3.2854999999999999</v>
      </c>
      <c r="J1071">
        <v>6.8007</v>
      </c>
    </row>
    <row r="1072" spans="1:10">
      <c r="A1072" s="2">
        <v>44422.125705999999</v>
      </c>
      <c r="B1072">
        <v>226.12570600000001</v>
      </c>
      <c r="C1072">
        <v>26.861699999999999</v>
      </c>
      <c r="D1072">
        <v>33.615499999999997</v>
      </c>
      <c r="E1072">
        <v>5.3085500000000003</v>
      </c>
      <c r="F1072">
        <v>-0.69279999999999997</v>
      </c>
      <c r="G1072">
        <v>-14.97</v>
      </c>
      <c r="H1072">
        <v>8.4629999999999992</v>
      </c>
      <c r="I1072">
        <v>3.0825999999999998</v>
      </c>
      <c r="J1072">
        <v>5.5693000000000001</v>
      </c>
    </row>
    <row r="1073" spans="1:10">
      <c r="A1073" s="2">
        <v>44422.250705999999</v>
      </c>
      <c r="B1073">
        <v>226.25070600000001</v>
      </c>
      <c r="C1073">
        <v>26.7974</v>
      </c>
      <c r="D1073">
        <v>33.637999999999998</v>
      </c>
      <c r="E1073">
        <v>5.3051740000000001</v>
      </c>
      <c r="F1073">
        <v>-0.6946</v>
      </c>
      <c r="G1073">
        <v>-14.994</v>
      </c>
      <c r="H1073">
        <v>8.4629999999999992</v>
      </c>
      <c r="I1073">
        <v>2.9590000000000001</v>
      </c>
      <c r="J1073">
        <v>4.8593000000000002</v>
      </c>
    </row>
    <row r="1074" spans="1:10">
      <c r="A1074" s="2">
        <v>44422.375705999999</v>
      </c>
      <c r="B1074">
        <v>226.37570600000001</v>
      </c>
      <c r="C1074">
        <v>26.884699999999999</v>
      </c>
      <c r="D1074">
        <v>33.628399999999999</v>
      </c>
      <c r="E1074">
        <v>5.3127089999999999</v>
      </c>
      <c r="F1074">
        <v>-0.6905</v>
      </c>
      <c r="G1074">
        <v>-14.927</v>
      </c>
      <c r="H1074">
        <v>8.4870000000000001</v>
      </c>
      <c r="I1074">
        <v>3.0840999999999998</v>
      </c>
      <c r="J1074">
        <v>4.4557000000000002</v>
      </c>
    </row>
    <row r="1075" spans="1:10">
      <c r="A1075" s="2">
        <v>44422.500705999999</v>
      </c>
      <c r="B1075">
        <v>226.50070600000001</v>
      </c>
      <c r="C1075">
        <v>27.113199999999999</v>
      </c>
      <c r="D1075">
        <v>33.626300000000001</v>
      </c>
      <c r="E1075">
        <v>5.3357070000000002</v>
      </c>
      <c r="F1075">
        <v>-0.68589999999999995</v>
      </c>
      <c r="G1075">
        <v>-14.884</v>
      </c>
      <c r="H1075">
        <v>8.5030000000000001</v>
      </c>
      <c r="I1075">
        <v>3.3161</v>
      </c>
      <c r="J1075">
        <v>5.9466000000000001</v>
      </c>
    </row>
    <row r="1076" spans="1:10">
      <c r="A1076" s="2">
        <v>44422.625705999999</v>
      </c>
      <c r="B1076">
        <v>226.62570600000001</v>
      </c>
      <c r="C1076">
        <v>27.0974</v>
      </c>
      <c r="D1076">
        <v>33.638500000000001</v>
      </c>
      <c r="E1076">
        <v>5.3358119999999998</v>
      </c>
      <c r="F1076">
        <v>-0.68989999999999996</v>
      </c>
      <c r="G1076">
        <v>-14.965999999999999</v>
      </c>
      <c r="H1076">
        <v>8.5060000000000002</v>
      </c>
      <c r="I1076">
        <v>3.5594000000000001</v>
      </c>
      <c r="J1076">
        <v>7.2686999999999999</v>
      </c>
    </row>
    <row r="1077" spans="1:10">
      <c r="A1077" s="2">
        <v>44422.750705999999</v>
      </c>
      <c r="B1077">
        <v>226.75070600000001</v>
      </c>
      <c r="C1077">
        <v>27.014900000000001</v>
      </c>
      <c r="D1077">
        <v>33.633600000000001</v>
      </c>
      <c r="E1077">
        <v>5.3267040000000003</v>
      </c>
      <c r="F1077">
        <v>-0.69120000000000004</v>
      </c>
      <c r="G1077">
        <v>-14.974</v>
      </c>
      <c r="H1077">
        <v>8.484</v>
      </c>
      <c r="I1077">
        <v>2.9392</v>
      </c>
      <c r="J1077">
        <v>5.2797000000000001</v>
      </c>
    </row>
    <row r="1078" spans="1:10">
      <c r="A1078" s="2">
        <v>44422.875705999999</v>
      </c>
      <c r="B1078">
        <v>226.87570600000001</v>
      </c>
      <c r="C1078">
        <v>26.863499999999998</v>
      </c>
      <c r="D1078">
        <v>33.629899999999999</v>
      </c>
      <c r="E1078">
        <v>5.3107620000000004</v>
      </c>
      <c r="F1078">
        <v>-0.69330000000000003</v>
      </c>
      <c r="G1078">
        <v>-14.983000000000001</v>
      </c>
      <c r="H1078">
        <v>8.4700000000000006</v>
      </c>
      <c r="I1078">
        <v>2.8300999999999998</v>
      </c>
      <c r="J1078">
        <v>4.4626000000000001</v>
      </c>
    </row>
    <row r="1079" spans="1:10">
      <c r="A1079" s="2">
        <v>44423.000705999999</v>
      </c>
      <c r="B1079">
        <v>227.00070600000001</v>
      </c>
      <c r="C1079">
        <v>26.7971</v>
      </c>
      <c r="D1079">
        <v>33.626300000000001</v>
      </c>
      <c r="E1079">
        <v>5.3035069999999997</v>
      </c>
      <c r="F1079">
        <v>-0.69389999999999996</v>
      </c>
      <c r="G1079">
        <v>-14.977</v>
      </c>
      <c r="H1079">
        <v>8.4700000000000006</v>
      </c>
      <c r="I1079">
        <v>2.8155999999999999</v>
      </c>
      <c r="J1079">
        <v>4.5045999999999999</v>
      </c>
    </row>
    <row r="1080" spans="1:10">
      <c r="A1080" s="2">
        <v>44423.125705999999</v>
      </c>
      <c r="B1080">
        <v>227.12570600000001</v>
      </c>
      <c r="C1080">
        <v>26.769200000000001</v>
      </c>
      <c r="D1080">
        <v>33.625500000000002</v>
      </c>
      <c r="E1080">
        <v>5.3005570000000004</v>
      </c>
      <c r="F1080">
        <v>-0.69359999999999999</v>
      </c>
      <c r="G1080">
        <v>-14.964</v>
      </c>
      <c r="H1080">
        <v>8.4649999999999999</v>
      </c>
      <c r="I1080">
        <v>2.8530000000000002</v>
      </c>
      <c r="J1080">
        <v>4.5316999999999998</v>
      </c>
    </row>
    <row r="1081" spans="1:10">
      <c r="A1081" s="2">
        <v>44423.250705999999</v>
      </c>
      <c r="B1081">
        <v>227.25070600000001</v>
      </c>
      <c r="C1081">
        <v>26.744599999999998</v>
      </c>
      <c r="D1081">
        <v>33.626399999999997</v>
      </c>
      <c r="E1081">
        <v>5.2981790000000002</v>
      </c>
      <c r="F1081">
        <v>-0.5151</v>
      </c>
      <c r="G1081">
        <v>-11.109</v>
      </c>
      <c r="H1081">
        <v>8.4779999999999998</v>
      </c>
      <c r="I1081">
        <v>2.8774000000000002</v>
      </c>
      <c r="J1081">
        <v>5.1106999999999996</v>
      </c>
    </row>
    <row r="1082" spans="1:10">
      <c r="A1082" s="2">
        <v>44423.375705999999</v>
      </c>
      <c r="B1082">
        <v>227.37570600000001</v>
      </c>
      <c r="C1082">
        <v>26.876899999999999</v>
      </c>
      <c r="D1082">
        <v>33.626100000000001</v>
      </c>
      <c r="E1082">
        <v>5.3115990000000002</v>
      </c>
      <c r="F1082">
        <v>-0.59030000000000005</v>
      </c>
      <c r="G1082">
        <v>-12.757999999999999</v>
      </c>
      <c r="H1082">
        <v>8.5169999999999995</v>
      </c>
      <c r="I1082">
        <v>2.9887999999999999</v>
      </c>
      <c r="J1082">
        <v>4.4733000000000001</v>
      </c>
    </row>
    <row r="1083" spans="1:10">
      <c r="A1083" s="2">
        <v>44423.500705999999</v>
      </c>
      <c r="B1083">
        <v>227.50070600000001</v>
      </c>
      <c r="C1083">
        <v>27.2563</v>
      </c>
      <c r="D1083">
        <v>33.633200000000002</v>
      </c>
      <c r="E1083">
        <v>5.3512680000000001</v>
      </c>
      <c r="F1083">
        <v>-0.27210000000000001</v>
      </c>
      <c r="G1083">
        <v>-5.9180000000000001</v>
      </c>
      <c r="H1083">
        <v>8.5259999999999998</v>
      </c>
      <c r="I1083">
        <v>2.7606000000000002</v>
      </c>
      <c r="J1083">
        <v>4.6553000000000004</v>
      </c>
    </row>
    <row r="1084" spans="1:10">
      <c r="A1084" s="2">
        <v>44423.625705999999</v>
      </c>
      <c r="B1084">
        <v>227.62570600000001</v>
      </c>
      <c r="C1084">
        <v>27.469000000000001</v>
      </c>
      <c r="D1084">
        <v>33.632100000000001</v>
      </c>
      <c r="E1084">
        <v>5.3728230000000003</v>
      </c>
      <c r="F1084">
        <v>-0.13400000000000001</v>
      </c>
      <c r="G1084">
        <v>-2.9249999999999998</v>
      </c>
      <c r="H1084">
        <v>8.5299999999999994</v>
      </c>
      <c r="I1084">
        <v>2.8887999999999998</v>
      </c>
      <c r="J1084">
        <v>4.6025999999999998</v>
      </c>
    </row>
    <row r="1085" spans="1:10">
      <c r="A1085" s="2">
        <v>44423.750705999999</v>
      </c>
      <c r="B1085">
        <v>227.75070600000001</v>
      </c>
      <c r="C1085">
        <v>27.344000000000001</v>
      </c>
      <c r="D1085">
        <v>33.637700000000002</v>
      </c>
      <c r="E1085">
        <v>5.3608500000000001</v>
      </c>
      <c r="F1085">
        <v>-5.4100000000000002E-2</v>
      </c>
      <c r="G1085">
        <v>-1.179</v>
      </c>
      <c r="H1085">
        <v>8.5020000000000007</v>
      </c>
      <c r="I1085">
        <v>2.6484999999999999</v>
      </c>
      <c r="J1085">
        <v>4.5918999999999999</v>
      </c>
    </row>
    <row r="1086" spans="1:10">
      <c r="A1086" s="2">
        <v>44423.875705999999</v>
      </c>
      <c r="B1086">
        <v>227.87570600000001</v>
      </c>
      <c r="C1086">
        <v>27.039300000000001</v>
      </c>
      <c r="D1086">
        <v>33.6325</v>
      </c>
      <c r="E1086">
        <v>5.3290449999999998</v>
      </c>
      <c r="F1086">
        <v>-0.1694</v>
      </c>
      <c r="G1086">
        <v>-3.6709999999999998</v>
      </c>
      <c r="H1086">
        <v>8.4789999999999992</v>
      </c>
      <c r="I1086">
        <v>2.6606999999999998</v>
      </c>
      <c r="J1086">
        <v>4.8879999999999999</v>
      </c>
    </row>
    <row r="1087" spans="1:10">
      <c r="A1087" s="2">
        <v>44424.000705999999</v>
      </c>
      <c r="B1087">
        <v>228.00070600000001</v>
      </c>
      <c r="C1087">
        <v>26.917100000000001</v>
      </c>
      <c r="D1087">
        <v>33.635399999999997</v>
      </c>
      <c r="E1087">
        <v>5.3169880000000003</v>
      </c>
      <c r="F1087">
        <v>-0.18779999999999999</v>
      </c>
      <c r="G1087">
        <v>-4.0629999999999997</v>
      </c>
      <c r="H1087">
        <v>8.4700000000000006</v>
      </c>
      <c r="I1087">
        <v>2.6644999999999999</v>
      </c>
      <c r="J1087">
        <v>4.8982999999999999</v>
      </c>
    </row>
    <row r="1088" spans="1:10">
      <c r="A1088" s="2">
        <v>44424.125705999999</v>
      </c>
      <c r="B1088">
        <v>228.12570600000001</v>
      </c>
      <c r="C1088">
        <v>26.810600000000001</v>
      </c>
      <c r="D1088">
        <v>33.631399999999999</v>
      </c>
      <c r="E1088">
        <v>5.3055919999999999</v>
      </c>
      <c r="F1088">
        <v>-0.12379999999999999</v>
      </c>
      <c r="G1088">
        <v>-2.6739999999999999</v>
      </c>
      <c r="H1088">
        <v>8.4700000000000006</v>
      </c>
      <c r="I1088">
        <v>2.6431</v>
      </c>
      <c r="J1088">
        <v>4.8845000000000001</v>
      </c>
    </row>
    <row r="1089" spans="1:10">
      <c r="A1089" s="2">
        <v>44424.250705999999</v>
      </c>
      <c r="B1089">
        <v>228.25070600000001</v>
      </c>
      <c r="C1089">
        <v>26.8066</v>
      </c>
      <c r="D1089">
        <v>33.6235</v>
      </c>
      <c r="E1089">
        <v>5.3040779999999996</v>
      </c>
      <c r="F1089">
        <v>-0.19689999999999999</v>
      </c>
      <c r="G1089">
        <v>-4.2510000000000003</v>
      </c>
      <c r="H1089">
        <v>8.4649999999999999</v>
      </c>
      <c r="I1089">
        <v>2.6240999999999999</v>
      </c>
      <c r="J1089">
        <v>4.9291999999999998</v>
      </c>
    </row>
    <row r="1090" spans="1:10">
      <c r="A1090" s="2">
        <v>44424.375705999999</v>
      </c>
      <c r="B1090">
        <v>228.37570600000001</v>
      </c>
      <c r="C1090">
        <v>26.8005</v>
      </c>
      <c r="D1090">
        <v>33.6205</v>
      </c>
      <c r="E1090">
        <v>5.3030390000000001</v>
      </c>
      <c r="F1090">
        <v>-8.7599999999999997E-2</v>
      </c>
      <c r="G1090">
        <v>-1.89</v>
      </c>
      <c r="H1090">
        <v>8.4860000000000007</v>
      </c>
      <c r="I1090">
        <v>2.7109999999999999</v>
      </c>
      <c r="J1090">
        <v>4.8132000000000001</v>
      </c>
    </row>
    <row r="1091" spans="1:10">
      <c r="A1091" s="2">
        <v>44424.500705999999</v>
      </c>
      <c r="B1091">
        <v>228.50070600000001</v>
      </c>
      <c r="C1091">
        <v>27.014600000000002</v>
      </c>
      <c r="D1091">
        <v>33.610199999999999</v>
      </c>
      <c r="E1091">
        <v>5.3233779999999999</v>
      </c>
      <c r="F1091">
        <v>0.1593</v>
      </c>
      <c r="G1091">
        <v>3.452</v>
      </c>
      <c r="H1091">
        <v>8.5150000000000006</v>
      </c>
      <c r="I1091">
        <v>2.8117999999999999</v>
      </c>
      <c r="J1091">
        <v>4.8101000000000003</v>
      </c>
    </row>
    <row r="1092" spans="1:10">
      <c r="A1092" s="2">
        <v>44424.625705999999</v>
      </c>
      <c r="B1092">
        <v>228.62570600000001</v>
      </c>
      <c r="C1092">
        <v>27.369</v>
      </c>
      <c r="D1092">
        <v>33.631100000000004</v>
      </c>
      <c r="E1092">
        <v>5.3624679999999998</v>
      </c>
      <c r="F1092">
        <v>0.34810000000000002</v>
      </c>
      <c r="G1092">
        <v>7.585</v>
      </c>
      <c r="H1092">
        <v>8.5380000000000003</v>
      </c>
      <c r="I1092">
        <v>2.8353999999999999</v>
      </c>
      <c r="J1092">
        <v>4.8109000000000002</v>
      </c>
    </row>
    <row r="1093" spans="1:10">
      <c r="A1093" s="2">
        <v>44424.750705999999</v>
      </c>
      <c r="B1093">
        <v>228.75070600000001</v>
      </c>
      <c r="C1093">
        <v>27.155100000000001</v>
      </c>
      <c r="D1093">
        <v>33.627299999999998</v>
      </c>
      <c r="E1093">
        <v>5.3401059999999996</v>
      </c>
      <c r="F1093">
        <v>8.8300000000000003E-2</v>
      </c>
      <c r="G1093">
        <v>1.9179999999999999</v>
      </c>
      <c r="H1093">
        <v>8.5139999999999993</v>
      </c>
      <c r="I1093">
        <v>2.5851999999999999</v>
      </c>
      <c r="J1093">
        <v>4.8746</v>
      </c>
    </row>
    <row r="1094" spans="1:10">
      <c r="A1094" s="2">
        <v>44424.875705999999</v>
      </c>
      <c r="B1094">
        <v>228.87570600000001</v>
      </c>
      <c r="C1094">
        <v>26.935300000000002</v>
      </c>
      <c r="D1094">
        <v>33.622100000000003</v>
      </c>
      <c r="E1094">
        <v>5.3169880000000003</v>
      </c>
      <c r="F1094">
        <v>-0.11210000000000001</v>
      </c>
      <c r="G1094">
        <v>-2.4249999999999998</v>
      </c>
      <c r="H1094">
        <v>8.484</v>
      </c>
      <c r="I1094">
        <v>2.6118999999999999</v>
      </c>
      <c r="J1094">
        <v>4.9890999999999996</v>
      </c>
    </row>
    <row r="1095" spans="1:10">
      <c r="A1095" s="2">
        <v>44425.000705999999</v>
      </c>
      <c r="B1095">
        <v>229.00070600000001</v>
      </c>
      <c r="C1095">
        <v>26.7836</v>
      </c>
      <c r="D1095">
        <v>33.610300000000002</v>
      </c>
      <c r="E1095">
        <v>5.299887</v>
      </c>
      <c r="F1095">
        <v>0.2853</v>
      </c>
      <c r="G1095">
        <v>6.1559999999999997</v>
      </c>
      <c r="H1095">
        <v>8.4589999999999996</v>
      </c>
      <c r="I1095">
        <v>2.6088</v>
      </c>
      <c r="J1095">
        <v>5.2202000000000002</v>
      </c>
    </row>
    <row r="1096" spans="1:10">
      <c r="A1096" s="2">
        <v>44425.125705999999</v>
      </c>
      <c r="B1096">
        <v>229.12570600000001</v>
      </c>
      <c r="C1096">
        <v>26.7653</v>
      </c>
      <c r="D1096">
        <v>33.568600000000004</v>
      </c>
      <c r="E1096">
        <v>5.2921699999999996</v>
      </c>
      <c r="F1096">
        <v>0.25480000000000003</v>
      </c>
      <c r="G1096">
        <v>5.4950000000000001</v>
      </c>
      <c r="H1096">
        <v>8.452</v>
      </c>
      <c r="I1096">
        <v>2.5516000000000001</v>
      </c>
      <c r="J1096">
        <v>5.0814000000000004</v>
      </c>
    </row>
    <row r="1097" spans="1:10">
      <c r="A1097" s="2">
        <v>44425.250705999999</v>
      </c>
      <c r="B1097">
        <v>229.25070600000001</v>
      </c>
      <c r="C1097">
        <v>26.669499999999999</v>
      </c>
      <c r="D1097">
        <v>33.536499999999997</v>
      </c>
      <c r="E1097">
        <v>5.2779489999999996</v>
      </c>
      <c r="F1097">
        <v>0.40160000000000001</v>
      </c>
      <c r="G1097">
        <v>8.6470000000000002</v>
      </c>
      <c r="H1097">
        <v>8.4450000000000003</v>
      </c>
      <c r="I1097">
        <v>2.5240999999999998</v>
      </c>
      <c r="J1097">
        <v>5.2099000000000002</v>
      </c>
    </row>
    <row r="1098" spans="1:10">
      <c r="A1098" s="2">
        <v>44425.375705999999</v>
      </c>
      <c r="B1098">
        <v>229.37570600000001</v>
      </c>
      <c r="C1098">
        <v>26.813700000000001</v>
      </c>
      <c r="D1098">
        <v>33.501199999999997</v>
      </c>
      <c r="E1098">
        <v>5.2876260000000004</v>
      </c>
      <c r="F1098">
        <v>0.67390000000000005</v>
      </c>
      <c r="G1098">
        <v>14.541</v>
      </c>
      <c r="H1098">
        <v>8.4939999999999998</v>
      </c>
      <c r="I1098">
        <v>2.6911999999999998</v>
      </c>
      <c r="J1098">
        <v>5.0867000000000004</v>
      </c>
    </row>
    <row r="1099" spans="1:10">
      <c r="A1099" s="2">
        <v>44425.500705999999</v>
      </c>
      <c r="B1099">
        <v>229.50070600000001</v>
      </c>
      <c r="C1099">
        <v>27.152200000000001</v>
      </c>
      <c r="D1099">
        <v>33.542000000000002</v>
      </c>
      <c r="E1099">
        <v>5.3277710000000003</v>
      </c>
      <c r="F1099">
        <v>0.90310000000000001</v>
      </c>
      <c r="G1099">
        <v>19.600000000000001</v>
      </c>
      <c r="H1099">
        <v>8.5259999999999998</v>
      </c>
      <c r="I1099">
        <v>2.6515</v>
      </c>
      <c r="J1099">
        <v>4.9451999999999998</v>
      </c>
    </row>
    <row r="1100" spans="1:10">
      <c r="A1100" s="2">
        <v>44425.625705999999</v>
      </c>
      <c r="B1100">
        <v>229.62570600000001</v>
      </c>
      <c r="C1100">
        <v>27.166</v>
      </c>
      <c r="D1100">
        <v>33.571800000000003</v>
      </c>
      <c r="E1100">
        <v>5.3333769999999996</v>
      </c>
      <c r="F1100">
        <v>0.89670000000000005</v>
      </c>
      <c r="G1100">
        <v>19.47</v>
      </c>
      <c r="H1100">
        <v>8.5419999999999998</v>
      </c>
      <c r="I1100">
        <v>2.6804999999999999</v>
      </c>
      <c r="J1100">
        <v>4.9466999999999999</v>
      </c>
    </row>
    <row r="1101" spans="1:10">
      <c r="A1101" s="2">
        <v>44425.750705999999</v>
      </c>
      <c r="B1101">
        <v>229.75070600000001</v>
      </c>
      <c r="C1101">
        <v>26.8629</v>
      </c>
      <c r="D1101">
        <v>33.597099999999998</v>
      </c>
      <c r="E1101">
        <v>5.3060939999999999</v>
      </c>
      <c r="F1101">
        <v>0.68310000000000004</v>
      </c>
      <c r="G1101">
        <v>14.757999999999999</v>
      </c>
      <c r="H1101">
        <v>8.5289999999999999</v>
      </c>
      <c r="I1101">
        <v>2.5112000000000001</v>
      </c>
      <c r="J1101">
        <v>4.9497999999999998</v>
      </c>
    </row>
    <row r="1102" spans="1:10">
      <c r="A1102" s="2">
        <v>44425.875705999999</v>
      </c>
      <c r="B1102">
        <v>229.87570600000001</v>
      </c>
      <c r="C1102">
        <v>26.433199999999999</v>
      </c>
      <c r="D1102">
        <v>33.616999999999997</v>
      </c>
      <c r="E1102">
        <v>5.2652000000000001</v>
      </c>
      <c r="F1102">
        <v>0.44919999999999999</v>
      </c>
      <c r="G1102">
        <v>9.6370000000000005</v>
      </c>
      <c r="H1102">
        <v>8.4830000000000005</v>
      </c>
      <c r="I1102">
        <v>2.5005000000000002</v>
      </c>
      <c r="J1102">
        <v>4.9928999999999997</v>
      </c>
    </row>
    <row r="1103" spans="1:10">
      <c r="A1103" s="2">
        <v>44426.000705999999</v>
      </c>
      <c r="B1103">
        <v>230.00070600000001</v>
      </c>
      <c r="C1103">
        <v>26.206800000000001</v>
      </c>
      <c r="D1103">
        <v>33.629399999999997</v>
      </c>
      <c r="E1103">
        <v>5.2439439999999999</v>
      </c>
      <c r="F1103">
        <v>0.45100000000000001</v>
      </c>
      <c r="G1103">
        <v>9.641</v>
      </c>
      <c r="H1103">
        <v>8.4649999999999999</v>
      </c>
      <c r="I1103">
        <v>2.4325999999999999</v>
      </c>
      <c r="J1103">
        <v>5.0328999999999997</v>
      </c>
    </row>
    <row r="1104" spans="1:10">
      <c r="A1104" s="2">
        <v>44426.125705999999</v>
      </c>
      <c r="B1104">
        <v>230.12570600000001</v>
      </c>
      <c r="C1104">
        <v>26.026399999999999</v>
      </c>
      <c r="D1104">
        <v>33.640799999999999</v>
      </c>
      <c r="E1104">
        <v>5.2272080000000001</v>
      </c>
      <c r="F1104">
        <v>0.18410000000000001</v>
      </c>
      <c r="G1104">
        <v>3.923</v>
      </c>
      <c r="H1104">
        <v>8.4610000000000003</v>
      </c>
      <c r="I1104">
        <v>2.3555000000000001</v>
      </c>
      <c r="J1104">
        <v>4.8883000000000001</v>
      </c>
    </row>
    <row r="1105" spans="1:10">
      <c r="A1105" s="2">
        <v>44426.250705999999</v>
      </c>
      <c r="B1105">
        <v>230.25070600000001</v>
      </c>
      <c r="C1105">
        <v>25.872199999999999</v>
      </c>
      <c r="D1105">
        <v>33.661000000000001</v>
      </c>
      <c r="E1105">
        <v>5.2143519999999999</v>
      </c>
      <c r="F1105">
        <v>-0.16270000000000001</v>
      </c>
      <c r="G1105">
        <v>-3.4590000000000001</v>
      </c>
      <c r="H1105">
        <v>8.4610000000000003</v>
      </c>
      <c r="I1105">
        <v>2.3654000000000002</v>
      </c>
      <c r="J1105">
        <v>4.8223000000000003</v>
      </c>
    </row>
    <row r="1106" spans="1:10">
      <c r="A1106" s="2">
        <v>44426.375705999999</v>
      </c>
      <c r="B1106">
        <v>230.37570600000001</v>
      </c>
      <c r="C1106">
        <v>25.963699999999999</v>
      </c>
      <c r="D1106">
        <v>33.667299999999997</v>
      </c>
      <c r="E1106">
        <v>5.2245059999999999</v>
      </c>
      <c r="F1106">
        <v>-0.51219999999999999</v>
      </c>
      <c r="G1106">
        <v>-10.906000000000001</v>
      </c>
      <c r="H1106">
        <v>8.5210000000000008</v>
      </c>
      <c r="I1106">
        <v>2.3624000000000001</v>
      </c>
      <c r="J1106">
        <v>4.8151000000000002</v>
      </c>
    </row>
    <row r="1107" spans="1:10">
      <c r="A1107" s="2">
        <v>44426.500705999999</v>
      </c>
      <c r="B1107">
        <v>230.50070600000001</v>
      </c>
      <c r="C1107">
        <v>26.5032</v>
      </c>
      <c r="D1107">
        <v>33.671500000000002</v>
      </c>
      <c r="E1107">
        <v>5.2799079999999998</v>
      </c>
      <c r="F1107">
        <v>-0.69340000000000002</v>
      </c>
      <c r="G1107">
        <v>-14.897</v>
      </c>
      <c r="H1107">
        <v>8.5619999999999994</v>
      </c>
      <c r="I1107">
        <v>2.3264999999999998</v>
      </c>
      <c r="J1107">
        <v>4.8620000000000001</v>
      </c>
    </row>
    <row r="1108" spans="1:10">
      <c r="A1108" s="2">
        <v>44426.625705999999</v>
      </c>
      <c r="B1108">
        <v>230.62570600000001</v>
      </c>
      <c r="C1108">
        <v>26.7986</v>
      </c>
      <c r="D1108">
        <v>33.673099999999998</v>
      </c>
      <c r="E1108">
        <v>5.3102260000000001</v>
      </c>
      <c r="F1108">
        <v>-0.6885</v>
      </c>
      <c r="G1108">
        <v>-14.865</v>
      </c>
      <c r="H1108">
        <v>8.5660000000000007</v>
      </c>
      <c r="I1108">
        <v>2.4729999999999999</v>
      </c>
      <c r="J1108">
        <v>4.7251000000000003</v>
      </c>
    </row>
    <row r="1109" spans="1:10">
      <c r="A1109" s="2">
        <v>44426.750705999999</v>
      </c>
      <c r="B1109">
        <v>230.75070600000001</v>
      </c>
      <c r="C1109">
        <v>26.523199999999999</v>
      </c>
      <c r="D1109">
        <v>33.6663</v>
      </c>
      <c r="E1109">
        <v>5.2812239999999999</v>
      </c>
      <c r="F1109">
        <v>-0.69310000000000005</v>
      </c>
      <c r="G1109">
        <v>-14.895</v>
      </c>
      <c r="H1109">
        <v>8.5419999999999998</v>
      </c>
      <c r="I1109">
        <v>2.3157999999999999</v>
      </c>
      <c r="J1109">
        <v>5.0244999999999997</v>
      </c>
    </row>
    <row r="1110" spans="1:10">
      <c r="A1110" s="2">
        <v>44426.875705999999</v>
      </c>
      <c r="B1110">
        <v>230.87570600000001</v>
      </c>
      <c r="C1110">
        <v>26.386099999999999</v>
      </c>
      <c r="D1110">
        <v>33.652799999999999</v>
      </c>
      <c r="E1110">
        <v>5.2654030000000001</v>
      </c>
      <c r="F1110">
        <v>-0.69340000000000002</v>
      </c>
      <c r="G1110">
        <v>-14.868</v>
      </c>
      <c r="H1110">
        <v>8.5</v>
      </c>
      <c r="I1110">
        <v>2.2884000000000002</v>
      </c>
      <c r="J1110">
        <v>5.4402999999999997</v>
      </c>
    </row>
    <row r="1111" spans="1:10">
      <c r="A1111" s="2">
        <v>44427.000705999999</v>
      </c>
      <c r="B1111">
        <v>231.00070600000001</v>
      </c>
      <c r="C1111">
        <v>26.435400000000001</v>
      </c>
      <c r="D1111">
        <v>33.638100000000001</v>
      </c>
      <c r="E1111">
        <v>5.2683580000000001</v>
      </c>
      <c r="F1111">
        <v>-0.55740000000000001</v>
      </c>
      <c r="G1111">
        <v>-11.959</v>
      </c>
      <c r="H1111">
        <v>8.484</v>
      </c>
      <c r="I1111">
        <v>2.2823000000000002</v>
      </c>
      <c r="J1111">
        <v>5.5067000000000004</v>
      </c>
    </row>
    <row r="1112" spans="1:10">
      <c r="A1112" s="2">
        <v>44427.125705999999</v>
      </c>
      <c r="B1112">
        <v>231.12570600000001</v>
      </c>
      <c r="C1112">
        <v>26.421299999999999</v>
      </c>
      <c r="D1112">
        <v>33.637599999999999</v>
      </c>
      <c r="E1112">
        <v>5.2668629999999999</v>
      </c>
      <c r="F1112">
        <v>-0.69550000000000001</v>
      </c>
      <c r="G1112">
        <v>-14.920999999999999</v>
      </c>
      <c r="H1112">
        <v>8.4689999999999994</v>
      </c>
      <c r="I1112">
        <v>2.2837999999999998</v>
      </c>
      <c r="J1112">
        <v>5.4025999999999996</v>
      </c>
    </row>
    <row r="1113" spans="1:10">
      <c r="A1113" s="2">
        <v>44427.250705999999</v>
      </c>
      <c r="B1113">
        <v>231.25070600000001</v>
      </c>
      <c r="C1113">
        <v>26.4465</v>
      </c>
      <c r="D1113">
        <v>33.636499999999998</v>
      </c>
      <c r="E1113">
        <v>5.2692620000000003</v>
      </c>
      <c r="F1113">
        <v>-0.69550000000000001</v>
      </c>
      <c r="G1113">
        <v>-14.926</v>
      </c>
      <c r="H1113">
        <v>8.4659999999999993</v>
      </c>
      <c r="I1113">
        <v>2.2296</v>
      </c>
      <c r="J1113">
        <v>5.3815999999999997</v>
      </c>
    </row>
    <row r="1114" spans="1:10">
      <c r="A1114" s="2">
        <v>44427.375705999999</v>
      </c>
      <c r="B1114">
        <v>231.37570600000001</v>
      </c>
      <c r="C1114">
        <v>26.625599999999999</v>
      </c>
      <c r="D1114">
        <v>33.619700000000002</v>
      </c>
      <c r="E1114">
        <v>5.2851290000000004</v>
      </c>
      <c r="F1114">
        <v>-0.71660000000000001</v>
      </c>
      <c r="G1114">
        <v>-15.423999999999999</v>
      </c>
      <c r="H1114">
        <v>8.5050000000000008</v>
      </c>
      <c r="I1114">
        <v>2.3509000000000002</v>
      </c>
      <c r="J1114">
        <v>5.3357999999999999</v>
      </c>
    </row>
    <row r="1115" spans="1:10">
      <c r="A1115" s="2">
        <v>44427.500705999999</v>
      </c>
      <c r="B1115">
        <v>231.50070600000001</v>
      </c>
      <c r="C1115">
        <v>26.9282</v>
      </c>
      <c r="D1115">
        <v>33.625300000000003</v>
      </c>
      <c r="E1115">
        <v>5.3167160000000004</v>
      </c>
      <c r="F1115">
        <v>-0.68920000000000003</v>
      </c>
      <c r="G1115">
        <v>-14.909000000000001</v>
      </c>
      <c r="H1115">
        <v>8.5530000000000008</v>
      </c>
      <c r="I1115">
        <v>2.3875999999999999</v>
      </c>
      <c r="J1115">
        <v>5.2793999999999999</v>
      </c>
    </row>
    <row r="1116" spans="1:10">
      <c r="A1116" s="2">
        <v>44427.625705999999</v>
      </c>
      <c r="B1116">
        <v>231.62570600000001</v>
      </c>
      <c r="C1116">
        <v>26.931999999999999</v>
      </c>
      <c r="D1116">
        <v>33.621400000000001</v>
      </c>
      <c r="E1116">
        <v>5.3165480000000001</v>
      </c>
      <c r="F1116">
        <v>-0.68899999999999995</v>
      </c>
      <c r="G1116">
        <v>-14.906000000000001</v>
      </c>
      <c r="H1116">
        <v>8.5470000000000006</v>
      </c>
      <c r="I1116">
        <v>2.4097</v>
      </c>
      <c r="J1116">
        <v>5.0309999999999997</v>
      </c>
    </row>
    <row r="1117" spans="1:10">
      <c r="A1117" s="2">
        <v>44427.750705999999</v>
      </c>
      <c r="B1117">
        <v>231.75070600000001</v>
      </c>
      <c r="C1117">
        <v>26.777899999999999</v>
      </c>
      <c r="D1117">
        <v>33.627099999999999</v>
      </c>
      <c r="E1117">
        <v>5.3016649999999998</v>
      </c>
      <c r="F1117">
        <v>-0.6915</v>
      </c>
      <c r="G1117">
        <v>-14.922000000000001</v>
      </c>
      <c r="H1117">
        <v>8.5269999999999992</v>
      </c>
      <c r="I1117">
        <v>2.3142999999999998</v>
      </c>
      <c r="J1117">
        <v>5.3281999999999998</v>
      </c>
    </row>
    <row r="1118" spans="1:10">
      <c r="A1118" s="2">
        <v>44427.875705999999</v>
      </c>
      <c r="B1118">
        <v>231.87570600000001</v>
      </c>
      <c r="C1118">
        <v>26.639099999999999</v>
      </c>
      <c r="D1118">
        <v>33.623699999999999</v>
      </c>
      <c r="E1118">
        <v>5.2870650000000001</v>
      </c>
      <c r="F1118">
        <v>-0.69410000000000005</v>
      </c>
      <c r="G1118">
        <v>-14.943</v>
      </c>
      <c r="H1118">
        <v>8.4819999999999993</v>
      </c>
      <c r="I1118">
        <v>2.2242999999999999</v>
      </c>
      <c r="J1118">
        <v>5.8869999999999996</v>
      </c>
    </row>
    <row r="1119" spans="1:10">
      <c r="A1119" s="2">
        <v>44428.000705999999</v>
      </c>
      <c r="B1119">
        <v>232.00070600000001</v>
      </c>
      <c r="C1119">
        <v>26.653199999999998</v>
      </c>
      <c r="D1119">
        <v>33.625700000000002</v>
      </c>
      <c r="E1119">
        <v>5.2887719999999998</v>
      </c>
      <c r="F1119">
        <v>-0.69550000000000001</v>
      </c>
      <c r="G1119">
        <v>-14.976000000000001</v>
      </c>
      <c r="H1119">
        <v>8.4670000000000005</v>
      </c>
      <c r="I1119">
        <v>2.1983000000000001</v>
      </c>
      <c r="J1119">
        <v>5.8202999999999996</v>
      </c>
    </row>
    <row r="1120" spans="1:10">
      <c r="A1120" s="2">
        <v>44428.125705999999</v>
      </c>
      <c r="B1120">
        <v>232.12570600000001</v>
      </c>
      <c r="C1120">
        <v>26.605</v>
      </c>
      <c r="D1120">
        <v>33.629199999999997</v>
      </c>
      <c r="E1120">
        <v>5.2843629999999999</v>
      </c>
      <c r="F1120">
        <v>-0.69469999999999998</v>
      </c>
      <c r="G1120">
        <v>-14.946999999999999</v>
      </c>
      <c r="H1120">
        <v>8.4559999999999995</v>
      </c>
      <c r="I1120">
        <v>2.1533000000000002</v>
      </c>
      <c r="J1120">
        <v>5.9439000000000002</v>
      </c>
    </row>
    <row r="1121" spans="1:10">
      <c r="A1121" s="2">
        <v>44428.250705999999</v>
      </c>
      <c r="B1121">
        <v>232.25070600000001</v>
      </c>
      <c r="C1121">
        <v>26.477499999999999</v>
      </c>
      <c r="D1121">
        <v>33.634599999999999</v>
      </c>
      <c r="E1121">
        <v>5.2721549999999997</v>
      </c>
      <c r="F1121">
        <v>-0.69879999999999998</v>
      </c>
      <c r="G1121">
        <v>-15.005000000000001</v>
      </c>
      <c r="H1121">
        <v>8.4350000000000005</v>
      </c>
      <c r="I1121">
        <v>2.1419000000000001</v>
      </c>
      <c r="J1121">
        <v>5.7550999999999997</v>
      </c>
    </row>
    <row r="1122" spans="1:10">
      <c r="A1122" s="2">
        <v>44428.375705999999</v>
      </c>
      <c r="B1122">
        <v>232.37570600000001</v>
      </c>
      <c r="C1122">
        <v>26.628399999999999</v>
      </c>
      <c r="D1122">
        <v>33.634700000000002</v>
      </c>
      <c r="E1122">
        <v>5.2875040000000002</v>
      </c>
      <c r="F1122">
        <v>-0.69130000000000003</v>
      </c>
      <c r="G1122">
        <v>-14.881</v>
      </c>
      <c r="H1122">
        <v>8.5090000000000003</v>
      </c>
      <c r="I1122">
        <v>2.1518000000000002</v>
      </c>
      <c r="J1122">
        <v>5.5910000000000002</v>
      </c>
    </row>
    <row r="1123" spans="1:10">
      <c r="A1123" s="2">
        <v>44428.500705999999</v>
      </c>
      <c r="B1123">
        <v>232.50070600000001</v>
      </c>
      <c r="C1123">
        <v>27.135899999999999</v>
      </c>
      <c r="D1123">
        <v>33.6402</v>
      </c>
      <c r="E1123">
        <v>5.3399729999999996</v>
      </c>
      <c r="F1123">
        <v>-0.68469999999999998</v>
      </c>
      <c r="G1123">
        <v>-14.864000000000001</v>
      </c>
      <c r="H1123">
        <v>8.532</v>
      </c>
      <c r="I1123">
        <v>2.2464</v>
      </c>
      <c r="J1123">
        <v>6.2226999999999997</v>
      </c>
    </row>
    <row r="1124" spans="1:10">
      <c r="A1124" s="2">
        <v>44428.625705999999</v>
      </c>
      <c r="B1124">
        <v>232.62570600000001</v>
      </c>
      <c r="C1124">
        <v>27.407299999999999</v>
      </c>
      <c r="D1124">
        <v>33.644100000000002</v>
      </c>
      <c r="E1124">
        <v>5.3682230000000004</v>
      </c>
      <c r="F1124">
        <v>-0.68189999999999995</v>
      </c>
      <c r="G1124">
        <v>-14.87</v>
      </c>
      <c r="H1124">
        <v>8.5380000000000003</v>
      </c>
      <c r="I1124">
        <v>2.3464</v>
      </c>
      <c r="J1124">
        <v>5.6326000000000001</v>
      </c>
    </row>
    <row r="1125" spans="1:10">
      <c r="A1125" s="2">
        <v>44428.750705999999</v>
      </c>
      <c r="B1125">
        <v>232.75070600000001</v>
      </c>
      <c r="C1125">
        <v>27.1675</v>
      </c>
      <c r="D1125">
        <v>33.650700000000001</v>
      </c>
      <c r="E1125">
        <v>5.3446889999999998</v>
      </c>
      <c r="F1125">
        <v>-0.68579999999999997</v>
      </c>
      <c r="G1125">
        <v>-14.896000000000001</v>
      </c>
      <c r="H1125">
        <v>8.5139999999999993</v>
      </c>
      <c r="I1125">
        <v>2.2395</v>
      </c>
      <c r="J1125">
        <v>5.8863000000000003</v>
      </c>
    </row>
    <row r="1126" spans="1:10">
      <c r="A1126" s="2">
        <v>44428.875705999999</v>
      </c>
      <c r="B1126">
        <v>232.87570600000001</v>
      </c>
      <c r="C1126">
        <v>26.952500000000001</v>
      </c>
      <c r="D1126">
        <v>33.6492</v>
      </c>
      <c r="E1126">
        <v>5.3225410000000002</v>
      </c>
      <c r="F1126">
        <v>-0.69130000000000003</v>
      </c>
      <c r="G1126">
        <v>-14.962</v>
      </c>
      <c r="H1126">
        <v>8.4809999999999999</v>
      </c>
      <c r="I1126">
        <v>2.1053000000000002</v>
      </c>
      <c r="J1126">
        <v>5.7595999999999998</v>
      </c>
    </row>
    <row r="1127" spans="1:10">
      <c r="A1127" s="2">
        <v>44429.000705999999</v>
      </c>
      <c r="B1127">
        <v>233.00070600000001</v>
      </c>
      <c r="C1127">
        <v>26.848400000000002</v>
      </c>
      <c r="D1127">
        <v>33.649900000000002</v>
      </c>
      <c r="E1127">
        <v>5.3120329999999996</v>
      </c>
      <c r="F1127">
        <v>-0.6966</v>
      </c>
      <c r="G1127">
        <v>-15.052</v>
      </c>
      <c r="H1127">
        <v>8.4760000000000009</v>
      </c>
      <c r="I1127">
        <v>2.0838999999999999</v>
      </c>
      <c r="J1127">
        <v>5.7576999999999998</v>
      </c>
    </row>
    <row r="1128" spans="1:10">
      <c r="A1128" s="2">
        <v>44429.125705999999</v>
      </c>
      <c r="B1128">
        <v>233.12570600000001</v>
      </c>
      <c r="C1128">
        <v>26.731000000000002</v>
      </c>
      <c r="D1128">
        <v>33.652900000000002</v>
      </c>
      <c r="E1128">
        <v>5.3004949999999997</v>
      </c>
      <c r="F1128">
        <v>-0.69430000000000003</v>
      </c>
      <c r="G1128">
        <v>-14.972</v>
      </c>
      <c r="H1128">
        <v>8.4619999999999997</v>
      </c>
      <c r="I1128">
        <v>2.0831</v>
      </c>
      <c r="J1128">
        <v>5.8966000000000003</v>
      </c>
    </row>
    <row r="1129" spans="1:10">
      <c r="A1129" s="2">
        <v>44429.250705999999</v>
      </c>
      <c r="B1129">
        <v>233.25070600000001</v>
      </c>
      <c r="C1129">
        <v>26.593699999999998</v>
      </c>
      <c r="D1129">
        <v>33.656100000000002</v>
      </c>
      <c r="E1129">
        <v>5.2869679999999999</v>
      </c>
      <c r="F1129">
        <v>-0.69679999999999997</v>
      </c>
      <c r="G1129">
        <v>-14.993</v>
      </c>
      <c r="H1129">
        <v>8.4329999999999998</v>
      </c>
      <c r="I1129">
        <v>2.1053000000000002</v>
      </c>
      <c r="J1129">
        <v>6.0495999999999999</v>
      </c>
    </row>
    <row r="1130" spans="1:10">
      <c r="A1130" s="2">
        <v>44429.375705999999</v>
      </c>
      <c r="B1130">
        <v>233.37570600000001</v>
      </c>
      <c r="C1130">
        <v>26.4983</v>
      </c>
      <c r="D1130">
        <v>33.6661</v>
      </c>
      <c r="E1130">
        <v>5.2786549999999997</v>
      </c>
      <c r="F1130">
        <v>-0.69799999999999995</v>
      </c>
      <c r="G1130">
        <v>-14.994999999999999</v>
      </c>
      <c r="H1130">
        <v>8.4990000000000006</v>
      </c>
      <c r="I1130">
        <v>2.1732</v>
      </c>
      <c r="J1130">
        <v>6.1372999999999998</v>
      </c>
    </row>
    <row r="1131" spans="1:10">
      <c r="A1131" s="2">
        <v>44429.500705999999</v>
      </c>
      <c r="B1131">
        <v>233.50070600000001</v>
      </c>
      <c r="C1131">
        <v>26.923500000000001</v>
      </c>
      <c r="D1131">
        <v>33.664900000000003</v>
      </c>
      <c r="E1131">
        <v>5.3218009999999998</v>
      </c>
      <c r="F1131">
        <v>-0.69279999999999997</v>
      </c>
      <c r="G1131">
        <v>-14.989000000000001</v>
      </c>
      <c r="H1131">
        <v>8.5389999999999997</v>
      </c>
      <c r="I1131">
        <v>2.3769</v>
      </c>
      <c r="J1131">
        <v>6.0933999999999999</v>
      </c>
    </row>
    <row r="1132" spans="1:10">
      <c r="A1132" s="2">
        <v>44429.625705999999</v>
      </c>
      <c r="B1132">
        <v>233.62570600000001</v>
      </c>
      <c r="C1132">
        <v>27.011600000000001</v>
      </c>
      <c r="D1132">
        <v>33.661999999999999</v>
      </c>
      <c r="E1132">
        <v>5.3303739999999999</v>
      </c>
      <c r="F1132">
        <v>-0.68969999999999998</v>
      </c>
      <c r="G1132">
        <v>-14.945</v>
      </c>
      <c r="H1132">
        <v>8.5570000000000004</v>
      </c>
      <c r="I1132">
        <v>2.3418000000000001</v>
      </c>
      <c r="J1132">
        <v>6.3269000000000002</v>
      </c>
    </row>
    <row r="1133" spans="1:10">
      <c r="A1133" s="2">
        <v>44429.750705999999</v>
      </c>
      <c r="B1133">
        <v>233.75070600000001</v>
      </c>
      <c r="C1133">
        <v>26.823499999999999</v>
      </c>
      <c r="D1133">
        <v>33.649500000000003</v>
      </c>
      <c r="E1133">
        <v>5.3094510000000001</v>
      </c>
      <c r="F1133">
        <v>-0.69599999999999995</v>
      </c>
      <c r="G1133">
        <v>-15.032999999999999</v>
      </c>
      <c r="H1133">
        <v>8.5190000000000001</v>
      </c>
      <c r="I1133">
        <v>2.238</v>
      </c>
      <c r="J1133">
        <v>6.6510999999999996</v>
      </c>
    </row>
    <row r="1134" spans="1:10">
      <c r="A1134" s="2">
        <v>44429.875705999999</v>
      </c>
      <c r="B1134">
        <v>233.87570600000001</v>
      </c>
      <c r="C1134">
        <v>26.57</v>
      </c>
      <c r="D1134">
        <v>33.601900000000001</v>
      </c>
      <c r="E1134">
        <v>5.2769830000000004</v>
      </c>
      <c r="F1134">
        <v>-0.69750000000000001</v>
      </c>
      <c r="G1134">
        <v>-14.997</v>
      </c>
      <c r="H1134">
        <v>8.4890000000000008</v>
      </c>
      <c r="I1134">
        <v>2.1564000000000001</v>
      </c>
      <c r="J1134">
        <v>6.0266999999999999</v>
      </c>
    </row>
    <row r="1135" spans="1:10">
      <c r="A1135" s="2">
        <v>44430.000705999999</v>
      </c>
      <c r="B1135">
        <v>234.00070600000001</v>
      </c>
      <c r="C1135">
        <v>26.438600000000001</v>
      </c>
      <c r="D1135">
        <v>33.616900000000001</v>
      </c>
      <c r="E1135">
        <v>5.2657429999999996</v>
      </c>
      <c r="F1135">
        <v>-0.69910000000000005</v>
      </c>
      <c r="G1135">
        <v>-14.999000000000001</v>
      </c>
      <c r="H1135">
        <v>8.4580000000000002</v>
      </c>
      <c r="I1135">
        <v>2.1724000000000001</v>
      </c>
      <c r="J1135">
        <v>6.1525999999999996</v>
      </c>
    </row>
    <row r="1136" spans="1:10">
      <c r="A1136" s="2">
        <v>44430.125705999999</v>
      </c>
      <c r="B1136">
        <v>234.12570600000001</v>
      </c>
      <c r="C1136">
        <v>26.415199999999999</v>
      </c>
      <c r="D1136">
        <v>33.644300000000001</v>
      </c>
      <c r="E1136">
        <v>5.2671619999999999</v>
      </c>
      <c r="F1136">
        <v>-0.69910000000000005</v>
      </c>
      <c r="G1136">
        <v>-14.996</v>
      </c>
      <c r="H1136">
        <v>8.4450000000000003</v>
      </c>
      <c r="I1136">
        <v>2.1556000000000002</v>
      </c>
      <c r="J1136">
        <v>6.4702999999999999</v>
      </c>
    </row>
    <row r="1137" spans="1:10">
      <c r="A1137" s="2">
        <v>44430.250705999999</v>
      </c>
      <c r="B1137">
        <v>234.25070600000001</v>
      </c>
      <c r="C1137">
        <v>26.367699999999999</v>
      </c>
      <c r="D1137">
        <v>33.6526</v>
      </c>
      <c r="E1137">
        <v>5.2635050000000003</v>
      </c>
      <c r="F1137">
        <v>-0.70009999999999994</v>
      </c>
      <c r="G1137">
        <v>-15.006</v>
      </c>
      <c r="H1137">
        <v>8.4369999999999994</v>
      </c>
      <c r="I1137">
        <v>2.6233</v>
      </c>
      <c r="J1137">
        <v>5.8352000000000004</v>
      </c>
    </row>
    <row r="1138" spans="1:10">
      <c r="A1138" s="2">
        <v>44430.375705999999</v>
      </c>
      <c r="B1138">
        <v>234.37570600000001</v>
      </c>
      <c r="C1138">
        <v>26.0504</v>
      </c>
      <c r="D1138">
        <v>33.673999999999999</v>
      </c>
      <c r="E1138">
        <v>5.2342320000000004</v>
      </c>
      <c r="F1138">
        <v>-0.70699999999999996</v>
      </c>
      <c r="G1138">
        <v>-15.076000000000001</v>
      </c>
      <c r="H1138">
        <v>8.4629999999999992</v>
      </c>
      <c r="I1138">
        <v>2.7888999999999999</v>
      </c>
      <c r="J1138">
        <v>6.1055999999999999</v>
      </c>
    </row>
    <row r="1139" spans="1:10">
      <c r="A1139" s="2">
        <v>44430.500705999999</v>
      </c>
      <c r="B1139">
        <v>234.50070600000001</v>
      </c>
      <c r="C1139">
        <v>26.587</v>
      </c>
      <c r="D1139">
        <v>33.5717</v>
      </c>
      <c r="E1139">
        <v>5.2744850000000003</v>
      </c>
      <c r="F1139">
        <v>-0.69499999999999995</v>
      </c>
      <c r="G1139">
        <v>-14.944000000000001</v>
      </c>
      <c r="H1139">
        <v>8.5350000000000001</v>
      </c>
      <c r="I1139">
        <v>2.8102</v>
      </c>
      <c r="J1139">
        <v>6.0968999999999998</v>
      </c>
    </row>
    <row r="1140" spans="1:10">
      <c r="A1140" s="2">
        <v>44430.625705999999</v>
      </c>
      <c r="B1140">
        <v>234.62570600000001</v>
      </c>
      <c r="C1140">
        <v>26.7834</v>
      </c>
      <c r="D1140">
        <v>33.539499999999997</v>
      </c>
      <c r="E1140">
        <v>5.2899190000000003</v>
      </c>
      <c r="F1140">
        <v>-0.69010000000000005</v>
      </c>
      <c r="G1140">
        <v>-14.885</v>
      </c>
      <c r="H1140">
        <v>8.5459999999999994</v>
      </c>
      <c r="I1140">
        <v>2.7835000000000001</v>
      </c>
      <c r="J1140">
        <v>6.2375999999999996</v>
      </c>
    </row>
    <row r="1141" spans="1:10">
      <c r="A1141" s="2">
        <v>44430.750705999999</v>
      </c>
      <c r="B1141">
        <v>234.75070600000001</v>
      </c>
      <c r="C1141">
        <v>26.652799999999999</v>
      </c>
      <c r="D1141">
        <v>33.424399999999999</v>
      </c>
      <c r="E1141">
        <v>5.2605449999999996</v>
      </c>
      <c r="F1141">
        <v>-0.69499999999999995</v>
      </c>
      <c r="G1141">
        <v>-14.95</v>
      </c>
      <c r="H1141">
        <v>8.5169999999999995</v>
      </c>
      <c r="I1141">
        <v>2.6431</v>
      </c>
      <c r="J1141">
        <v>6.3639000000000001</v>
      </c>
    </row>
    <row r="1142" spans="1:10">
      <c r="A1142" s="2">
        <v>44430.875705999999</v>
      </c>
      <c r="B1142">
        <v>234.87570600000001</v>
      </c>
      <c r="C1142">
        <v>26.404</v>
      </c>
      <c r="D1142">
        <v>33.503799999999998</v>
      </c>
      <c r="E1142">
        <v>5.246454</v>
      </c>
      <c r="F1142">
        <v>-0.69820000000000004</v>
      </c>
      <c r="G1142">
        <v>-14.962999999999999</v>
      </c>
      <c r="H1142">
        <v>8.4809999999999999</v>
      </c>
      <c r="I1142">
        <v>2.5179999999999998</v>
      </c>
      <c r="J1142">
        <v>6.1803999999999997</v>
      </c>
    </row>
    <row r="1143" spans="1:10">
      <c r="A1143" s="2">
        <v>44431.000705999999</v>
      </c>
      <c r="B1143">
        <v>235.00070600000001</v>
      </c>
      <c r="C1143">
        <v>26.396599999999999</v>
      </c>
      <c r="D1143">
        <v>33.567999999999998</v>
      </c>
      <c r="E1143">
        <v>5.2546569999999999</v>
      </c>
      <c r="F1143">
        <v>-0.69640000000000002</v>
      </c>
      <c r="G1143">
        <v>-14.927</v>
      </c>
      <c r="H1143">
        <v>8.4540000000000006</v>
      </c>
      <c r="I1143">
        <v>2.4409999999999998</v>
      </c>
      <c r="J1143">
        <v>6.1517999999999997</v>
      </c>
    </row>
    <row r="1144" spans="1:10">
      <c r="A1144" s="2">
        <v>44431.125705999999</v>
      </c>
      <c r="B1144">
        <v>235.12570600000001</v>
      </c>
      <c r="C1144">
        <v>26.4191</v>
      </c>
      <c r="D1144">
        <v>33.595599999999997</v>
      </c>
      <c r="E1144">
        <v>5.2607790000000003</v>
      </c>
      <c r="F1144">
        <v>-0.69740000000000002</v>
      </c>
      <c r="G1144">
        <v>-14.956</v>
      </c>
      <c r="H1144">
        <v>8.4469999999999992</v>
      </c>
      <c r="I1144">
        <v>2.4135</v>
      </c>
      <c r="J1144">
        <v>6.3181000000000003</v>
      </c>
    </row>
    <row r="1145" spans="1:10">
      <c r="A1145" s="2">
        <v>44431.250705999999</v>
      </c>
      <c r="B1145">
        <v>235.25070600000001</v>
      </c>
      <c r="C1145">
        <v>26.2987</v>
      </c>
      <c r="D1145">
        <v>33.604999999999997</v>
      </c>
      <c r="E1145">
        <v>5.2498649999999998</v>
      </c>
      <c r="F1145">
        <v>-0.69910000000000005</v>
      </c>
      <c r="G1145">
        <v>-14.964</v>
      </c>
      <c r="H1145">
        <v>8.4160000000000004</v>
      </c>
      <c r="I1145">
        <v>2.3822000000000001</v>
      </c>
      <c r="J1145">
        <v>6.0446</v>
      </c>
    </row>
    <row r="1146" spans="1:10">
      <c r="A1146" s="2">
        <v>44431.375705999999</v>
      </c>
      <c r="B1146">
        <v>235.37570600000001</v>
      </c>
      <c r="C1146">
        <v>26.2517</v>
      </c>
      <c r="D1146">
        <v>33.616399999999999</v>
      </c>
      <c r="E1146">
        <v>5.2466860000000004</v>
      </c>
      <c r="F1146">
        <v>-0.70279999999999998</v>
      </c>
      <c r="G1146">
        <v>-15.031000000000001</v>
      </c>
      <c r="H1146">
        <v>8.4730000000000008</v>
      </c>
      <c r="I1146">
        <v>2.1869000000000001</v>
      </c>
      <c r="J1146">
        <v>5.4673999999999996</v>
      </c>
    </row>
    <row r="1147" spans="1:10">
      <c r="A1147" s="2">
        <v>44431.500705999999</v>
      </c>
      <c r="B1147">
        <v>235.50070600000001</v>
      </c>
      <c r="C1147">
        <v>27.103400000000001</v>
      </c>
      <c r="D1147">
        <v>33.635199999999998</v>
      </c>
      <c r="E1147">
        <v>5.3359519999999998</v>
      </c>
      <c r="F1147">
        <v>-0.68989999999999996</v>
      </c>
      <c r="G1147">
        <v>-14.97</v>
      </c>
      <c r="H1147">
        <v>8.5239999999999991</v>
      </c>
      <c r="I1147">
        <v>2.1640000000000001</v>
      </c>
      <c r="J1147">
        <v>5.2664</v>
      </c>
    </row>
    <row r="1148" spans="1:10">
      <c r="A1148" s="2">
        <v>44431.625705999999</v>
      </c>
      <c r="B1148">
        <v>235.62570600000001</v>
      </c>
      <c r="C1148">
        <v>27.302199999999999</v>
      </c>
      <c r="D1148">
        <v>33.6372</v>
      </c>
      <c r="E1148">
        <v>5.3565199999999997</v>
      </c>
      <c r="F1148">
        <v>-0.68689999999999996</v>
      </c>
      <c r="G1148">
        <v>-14.954000000000001</v>
      </c>
      <c r="H1148">
        <v>8.5510000000000002</v>
      </c>
      <c r="I1148">
        <v>2.2624</v>
      </c>
      <c r="J1148">
        <v>5.3407999999999998</v>
      </c>
    </row>
    <row r="1149" spans="1:10">
      <c r="A1149" s="2">
        <v>44431.750705999999</v>
      </c>
      <c r="B1149">
        <v>235.75070600000001</v>
      </c>
      <c r="C1149">
        <v>27.2744</v>
      </c>
      <c r="D1149">
        <v>33.646000000000001</v>
      </c>
      <c r="E1149">
        <v>5.3549239999999996</v>
      </c>
      <c r="F1149">
        <v>-0.68679999999999997</v>
      </c>
      <c r="G1149">
        <v>-14.944000000000001</v>
      </c>
      <c r="H1149">
        <v>8.5239999999999991</v>
      </c>
      <c r="I1149">
        <v>2.1067999999999998</v>
      </c>
      <c r="J1149">
        <v>6.3257000000000003</v>
      </c>
    </row>
    <row r="1150" spans="1:10">
      <c r="A1150" s="2">
        <v>44431.875705999999</v>
      </c>
      <c r="B1150">
        <v>235.87570600000001</v>
      </c>
      <c r="C1150">
        <v>26.968599999999999</v>
      </c>
      <c r="D1150">
        <v>33.655000000000001</v>
      </c>
      <c r="E1150">
        <v>5.3250070000000003</v>
      </c>
      <c r="F1150">
        <v>-0.69089999999999996</v>
      </c>
      <c r="G1150">
        <v>-14.958</v>
      </c>
      <c r="H1150">
        <v>8.5079999999999991</v>
      </c>
      <c r="I1150">
        <v>2.077</v>
      </c>
      <c r="J1150">
        <v>7.3442999999999996</v>
      </c>
    </row>
    <row r="1151" spans="1:10">
      <c r="A1151" s="2">
        <v>44432.000705999999</v>
      </c>
      <c r="B1151">
        <v>236.00070600000001</v>
      </c>
      <c r="C1151">
        <v>26.732500000000002</v>
      </c>
      <c r="D1151">
        <v>33.660600000000002</v>
      </c>
      <c r="E1151">
        <v>5.301736</v>
      </c>
      <c r="F1151">
        <v>-0.69479999999999997</v>
      </c>
      <c r="G1151">
        <v>-14.984999999999999</v>
      </c>
      <c r="H1151">
        <v>8.4740000000000002</v>
      </c>
      <c r="I1151">
        <v>2.1724000000000001</v>
      </c>
      <c r="J1151">
        <v>6.7320000000000002</v>
      </c>
    </row>
    <row r="1152" spans="1:10">
      <c r="A1152" s="2">
        <v>44432.125705999999</v>
      </c>
      <c r="B1152">
        <v>236.12570600000001</v>
      </c>
      <c r="C1152">
        <v>26.5989</v>
      </c>
      <c r="D1152">
        <v>33.655999999999999</v>
      </c>
      <c r="E1152">
        <v>5.2874910000000002</v>
      </c>
      <c r="F1152">
        <v>-0.6966</v>
      </c>
      <c r="G1152">
        <v>-14.99</v>
      </c>
      <c r="H1152">
        <v>8.4480000000000004</v>
      </c>
      <c r="I1152">
        <v>2.1410999999999998</v>
      </c>
      <c r="J1152">
        <v>6.7599</v>
      </c>
    </row>
    <row r="1153" spans="1:10">
      <c r="A1153" s="2">
        <v>44432.250705999999</v>
      </c>
      <c r="B1153">
        <v>236.25070600000001</v>
      </c>
      <c r="C1153">
        <v>26.479500000000002</v>
      </c>
      <c r="D1153">
        <v>33.655299999999997</v>
      </c>
      <c r="E1153">
        <v>5.2752520000000001</v>
      </c>
      <c r="F1153">
        <v>-0.7016</v>
      </c>
      <c r="G1153">
        <v>-15.067</v>
      </c>
      <c r="H1153">
        <v>8.4109999999999996</v>
      </c>
      <c r="I1153">
        <v>2.1128999999999998</v>
      </c>
      <c r="J1153">
        <v>6.9898999999999996</v>
      </c>
    </row>
    <row r="1154" spans="1:10">
      <c r="A1154" s="2">
        <v>44432.375705999999</v>
      </c>
      <c r="B1154">
        <v>236.37570600000001</v>
      </c>
      <c r="C1154">
        <v>26.459</v>
      </c>
      <c r="D1154">
        <v>33.656300000000002</v>
      </c>
      <c r="E1154">
        <v>5.2733040000000004</v>
      </c>
      <c r="F1154">
        <v>-0.69879999999999998</v>
      </c>
      <c r="G1154">
        <v>-15.002000000000001</v>
      </c>
      <c r="H1154">
        <v>8.4329999999999998</v>
      </c>
      <c r="I1154">
        <v>2.1570999999999998</v>
      </c>
      <c r="J1154">
        <v>7.3606999999999996</v>
      </c>
    </row>
    <row r="1155" spans="1:10">
      <c r="A1155" s="2">
        <v>44432.500705999999</v>
      </c>
      <c r="B1155">
        <v>236.50070600000001</v>
      </c>
      <c r="C1155">
        <v>26.959399999999999</v>
      </c>
      <c r="D1155">
        <v>33.6492</v>
      </c>
      <c r="E1155">
        <v>5.3232530000000002</v>
      </c>
      <c r="F1155">
        <v>-0.69010000000000005</v>
      </c>
      <c r="G1155">
        <v>-14.939</v>
      </c>
      <c r="H1155">
        <v>8.516</v>
      </c>
      <c r="I1155">
        <v>2.1175000000000002</v>
      </c>
      <c r="J1155">
        <v>7.7447999999999997</v>
      </c>
    </row>
    <row r="1156" spans="1:10">
      <c r="A1156" s="2">
        <v>44432.625705999999</v>
      </c>
      <c r="B1156">
        <v>236.62570600000001</v>
      </c>
      <c r="C1156">
        <v>27.130800000000001</v>
      </c>
      <c r="D1156">
        <v>33.658099999999997</v>
      </c>
      <c r="E1156">
        <v>5.3419889999999999</v>
      </c>
      <c r="F1156">
        <v>-0.41320000000000001</v>
      </c>
      <c r="G1156">
        <v>-8.9689999999999994</v>
      </c>
      <c r="H1156">
        <v>8.5359999999999996</v>
      </c>
      <c r="I1156">
        <v>2.1999</v>
      </c>
      <c r="J1156">
        <v>7.609</v>
      </c>
    </row>
    <row r="1157" spans="1:10">
      <c r="A1157" s="2">
        <v>44432.750705999999</v>
      </c>
      <c r="B1157">
        <v>236.75070600000001</v>
      </c>
      <c r="C1157">
        <v>26.885300000000001</v>
      </c>
      <c r="D1157">
        <v>33.659300000000002</v>
      </c>
      <c r="E1157">
        <v>5.3171220000000003</v>
      </c>
      <c r="F1157">
        <v>-0.3977</v>
      </c>
      <c r="G1157">
        <v>-8.5980000000000008</v>
      </c>
      <c r="H1157">
        <v>8.5229999999999997</v>
      </c>
      <c r="I1157">
        <v>2.0870000000000002</v>
      </c>
      <c r="J1157">
        <v>7.5827</v>
      </c>
    </row>
    <row r="1158" spans="1:10">
      <c r="A1158" s="2">
        <v>44432.875705999999</v>
      </c>
      <c r="B1158">
        <v>236.87570600000001</v>
      </c>
      <c r="C1158">
        <v>26.611699999999999</v>
      </c>
      <c r="D1158">
        <v>33.664499999999997</v>
      </c>
      <c r="E1158">
        <v>5.2899779999999996</v>
      </c>
      <c r="F1158">
        <v>-0.52810000000000001</v>
      </c>
      <c r="G1158">
        <v>-11.366</v>
      </c>
      <c r="H1158">
        <v>8.4860000000000007</v>
      </c>
      <c r="I1158">
        <v>2.0853999999999999</v>
      </c>
      <c r="J1158">
        <v>8.0027000000000008</v>
      </c>
    </row>
    <row r="1159" spans="1:10">
      <c r="A1159" s="2">
        <v>44433.000705999999</v>
      </c>
      <c r="B1159">
        <v>237.00070600000001</v>
      </c>
      <c r="C1159">
        <v>26.568100000000001</v>
      </c>
      <c r="D1159">
        <v>33.661299999999997</v>
      </c>
      <c r="E1159">
        <v>5.2850950000000001</v>
      </c>
      <c r="F1159">
        <v>-0.28620000000000001</v>
      </c>
      <c r="G1159">
        <v>-6.1559999999999997</v>
      </c>
      <c r="H1159">
        <v>8.4770000000000003</v>
      </c>
      <c r="I1159">
        <v>2.1213000000000002</v>
      </c>
      <c r="J1159">
        <v>8.3094000000000001</v>
      </c>
    </row>
    <row r="1160" spans="1:10">
      <c r="A1160" s="2">
        <v>44433.125705999999</v>
      </c>
      <c r="B1160">
        <v>237.12570600000001</v>
      </c>
      <c r="C1160">
        <v>26.4711</v>
      </c>
      <c r="D1160">
        <v>33.667000000000002</v>
      </c>
      <c r="E1160">
        <v>5.2760179999999997</v>
      </c>
      <c r="F1160">
        <v>-7.9899999999999999E-2</v>
      </c>
      <c r="G1160">
        <v>-1.716</v>
      </c>
      <c r="H1160">
        <v>8.4689999999999994</v>
      </c>
      <c r="I1160">
        <v>1.9962</v>
      </c>
      <c r="J1160">
        <v>8.0027000000000008</v>
      </c>
    </row>
    <row r="1161" spans="1:10">
      <c r="A1161" s="2">
        <v>44433.250705999999</v>
      </c>
      <c r="B1161">
        <v>237.25070600000001</v>
      </c>
      <c r="C1161">
        <v>26.320399999999999</v>
      </c>
      <c r="D1161">
        <v>33.674999999999997</v>
      </c>
      <c r="E1161">
        <v>5.2618090000000004</v>
      </c>
      <c r="F1161">
        <v>-0.1381</v>
      </c>
      <c r="G1161">
        <v>-2.9590000000000001</v>
      </c>
      <c r="H1161">
        <v>8.4670000000000005</v>
      </c>
      <c r="I1161">
        <v>1.9572000000000001</v>
      </c>
      <c r="J1161">
        <v>7.8173000000000004</v>
      </c>
    </row>
    <row r="1162" spans="1:10">
      <c r="A1162" s="2">
        <v>44433.375705999999</v>
      </c>
      <c r="B1162">
        <v>237.37570600000001</v>
      </c>
      <c r="C1162">
        <v>26.245999999999999</v>
      </c>
      <c r="D1162">
        <v>33.680900000000001</v>
      </c>
      <c r="E1162">
        <v>5.2550689999999998</v>
      </c>
      <c r="F1162">
        <v>-0.32769999999999999</v>
      </c>
      <c r="G1162">
        <v>-7.01</v>
      </c>
      <c r="H1162">
        <v>8.4909999999999997</v>
      </c>
      <c r="I1162">
        <v>1.8855</v>
      </c>
      <c r="J1162">
        <v>7.7020999999999997</v>
      </c>
    </row>
    <row r="1163" spans="1:10">
      <c r="A1163" s="2">
        <v>44433.500705999999</v>
      </c>
      <c r="B1163">
        <v>237.50070600000001</v>
      </c>
      <c r="C1163">
        <v>26.974499999999999</v>
      </c>
      <c r="D1163">
        <v>33.681899999999999</v>
      </c>
      <c r="E1163">
        <v>5.3293889999999999</v>
      </c>
      <c r="F1163">
        <v>0.12429999999999999</v>
      </c>
      <c r="G1163">
        <v>2.6930000000000001</v>
      </c>
      <c r="H1163">
        <v>8.5540000000000003</v>
      </c>
      <c r="I1163">
        <v>1.9977</v>
      </c>
      <c r="J1163">
        <v>8.1645000000000003</v>
      </c>
    </row>
    <row r="1164" spans="1:10">
      <c r="A1164" s="2">
        <v>44433.625705999999</v>
      </c>
      <c r="B1164">
        <v>237.62570600000001</v>
      </c>
      <c r="C1164">
        <v>27.297799999999999</v>
      </c>
      <c r="D1164">
        <v>33.664400000000001</v>
      </c>
      <c r="E1164">
        <v>5.3599180000000004</v>
      </c>
      <c r="F1164">
        <v>0.2555</v>
      </c>
      <c r="G1164">
        <v>5.5620000000000003</v>
      </c>
      <c r="H1164">
        <v>8.5470000000000006</v>
      </c>
      <c r="I1164">
        <v>2.0228999999999999</v>
      </c>
      <c r="J1164">
        <v>8.4616000000000007</v>
      </c>
    </row>
    <row r="1165" spans="1:10">
      <c r="A1165" s="2">
        <v>44433.750705999999</v>
      </c>
      <c r="B1165">
        <v>237.75070600000001</v>
      </c>
      <c r="C1165">
        <v>26.911100000000001</v>
      </c>
      <c r="D1165">
        <v>33.662199999999999</v>
      </c>
      <c r="E1165">
        <v>5.3201520000000002</v>
      </c>
      <c r="F1165">
        <v>4.1000000000000003E-3</v>
      </c>
      <c r="G1165">
        <v>8.8999999999999996E-2</v>
      </c>
      <c r="H1165">
        <v>8.5109999999999992</v>
      </c>
      <c r="I1165">
        <v>2.0609999999999999</v>
      </c>
      <c r="J1165">
        <v>8.6175999999999995</v>
      </c>
    </row>
    <row r="1166" spans="1:10">
      <c r="A1166" s="2">
        <v>44433.875705999999</v>
      </c>
      <c r="B1166">
        <v>237.87570600000001</v>
      </c>
      <c r="C1166">
        <v>26.634399999999999</v>
      </c>
      <c r="D1166">
        <v>33.665700000000001</v>
      </c>
      <c r="E1166">
        <v>5.2924509999999998</v>
      </c>
      <c r="F1166">
        <v>-0.2417</v>
      </c>
      <c r="G1166">
        <v>-5.2039999999999997</v>
      </c>
      <c r="H1166">
        <v>8.4909999999999997</v>
      </c>
      <c r="I1166">
        <v>2.0510999999999999</v>
      </c>
      <c r="J1166">
        <v>9.1207999999999991</v>
      </c>
    </row>
    <row r="1167" spans="1:10">
      <c r="A1167" s="2">
        <v>44434.000705999999</v>
      </c>
      <c r="B1167">
        <v>238.00070600000001</v>
      </c>
      <c r="C1167">
        <v>26.4495</v>
      </c>
      <c r="D1167">
        <v>33.6736</v>
      </c>
      <c r="E1167">
        <v>5.2747510000000002</v>
      </c>
      <c r="F1167">
        <v>-0.1953</v>
      </c>
      <c r="G1167">
        <v>-4.1929999999999996</v>
      </c>
      <c r="H1167">
        <v>8.4789999999999992</v>
      </c>
      <c r="I1167">
        <v>2.0038</v>
      </c>
      <c r="J1167">
        <v>8.9846000000000004</v>
      </c>
    </row>
    <row r="1168" spans="1:10">
      <c r="A1168" s="2">
        <v>44434.125705999999</v>
      </c>
      <c r="B1168">
        <v>238.12570600000001</v>
      </c>
      <c r="C1168">
        <v>26.410699999999999</v>
      </c>
      <c r="D1168">
        <v>33.666699999999999</v>
      </c>
      <c r="E1168">
        <v>5.2698260000000001</v>
      </c>
      <c r="F1168">
        <v>-0.50360000000000005</v>
      </c>
      <c r="G1168">
        <v>-10.803000000000001</v>
      </c>
      <c r="H1168">
        <v>8.48</v>
      </c>
      <c r="I1168">
        <v>1.9098999999999999</v>
      </c>
      <c r="J1168">
        <v>8.702</v>
      </c>
    </row>
    <row r="1169" spans="1:10">
      <c r="A1169" s="2">
        <v>44434.250705999999</v>
      </c>
      <c r="B1169">
        <v>238.25070600000001</v>
      </c>
      <c r="C1169">
        <v>26.154800000000002</v>
      </c>
      <c r="D1169">
        <v>33.677799999999998</v>
      </c>
      <c r="E1169">
        <v>5.245368</v>
      </c>
      <c r="F1169">
        <v>-0.57809999999999995</v>
      </c>
      <c r="G1169">
        <v>-12.349</v>
      </c>
      <c r="H1169">
        <v>8.4619999999999997</v>
      </c>
      <c r="I1169">
        <v>1.9159999999999999</v>
      </c>
      <c r="J1169">
        <v>9.0823</v>
      </c>
    </row>
    <row r="1170" spans="1:10">
      <c r="A1170" s="2">
        <v>44434.375705999999</v>
      </c>
      <c r="B1170">
        <v>238.37570600000001</v>
      </c>
      <c r="C1170">
        <v>26.0764</v>
      </c>
      <c r="D1170">
        <v>33.688699999999997</v>
      </c>
      <c r="E1170">
        <v>5.2389010000000003</v>
      </c>
      <c r="F1170">
        <v>-0.7016</v>
      </c>
      <c r="G1170">
        <v>-14.968</v>
      </c>
      <c r="H1170">
        <v>8.4830000000000005</v>
      </c>
      <c r="I1170">
        <v>2.0381</v>
      </c>
      <c r="J1170">
        <v>9.4161000000000001</v>
      </c>
    </row>
    <row r="1171" spans="1:10">
      <c r="A1171" s="2">
        <v>44434.500705999999</v>
      </c>
      <c r="B1171">
        <v>238.50070600000001</v>
      </c>
      <c r="C1171">
        <v>26.448599999999999</v>
      </c>
      <c r="D1171">
        <v>33.684399999999997</v>
      </c>
      <c r="E1171">
        <v>5.2761570000000004</v>
      </c>
      <c r="F1171">
        <v>-0.69620000000000004</v>
      </c>
      <c r="G1171">
        <v>-14.946</v>
      </c>
      <c r="H1171">
        <v>8.5269999999999992</v>
      </c>
      <c r="I1171">
        <v>1.9984</v>
      </c>
      <c r="J1171">
        <v>9.8193000000000001</v>
      </c>
    </row>
    <row r="1172" spans="1:10">
      <c r="A1172" s="2">
        <v>44434.625705999999</v>
      </c>
      <c r="B1172">
        <v>238.62570600000001</v>
      </c>
      <c r="C1172">
        <v>27.0807</v>
      </c>
      <c r="D1172">
        <v>33.655299999999997</v>
      </c>
      <c r="E1172">
        <v>5.3364770000000004</v>
      </c>
      <c r="F1172">
        <v>-0.31690000000000002</v>
      </c>
      <c r="G1172">
        <v>-6.8730000000000002</v>
      </c>
      <c r="H1172">
        <v>8.548</v>
      </c>
      <c r="I1172">
        <v>2.0381</v>
      </c>
      <c r="J1172">
        <v>9.7583000000000002</v>
      </c>
    </row>
    <row r="1173" spans="1:10">
      <c r="A1173" s="2">
        <v>44434.750705999999</v>
      </c>
      <c r="B1173">
        <v>238.75070600000001</v>
      </c>
      <c r="C1173">
        <v>26.936</v>
      </c>
      <c r="D1173">
        <v>33.662799999999997</v>
      </c>
      <c r="E1173">
        <v>5.3227779999999996</v>
      </c>
      <c r="F1173">
        <v>-0.53710000000000002</v>
      </c>
      <c r="G1173">
        <v>-11.622999999999999</v>
      </c>
      <c r="H1173">
        <v>8.5389999999999997</v>
      </c>
      <c r="I1173">
        <v>1.8237000000000001</v>
      </c>
      <c r="J1173">
        <v>9.4268000000000001</v>
      </c>
    </row>
    <row r="1174" spans="1:10">
      <c r="A1174" s="2">
        <v>44434.875705999999</v>
      </c>
      <c r="B1174">
        <v>238.87570600000001</v>
      </c>
      <c r="C1174">
        <v>26.598199999999999</v>
      </c>
      <c r="D1174">
        <v>33.6693</v>
      </c>
      <c r="E1174">
        <v>5.2892739999999998</v>
      </c>
      <c r="F1174">
        <v>-0.69620000000000004</v>
      </c>
      <c r="G1174">
        <v>-14.981</v>
      </c>
      <c r="H1174">
        <v>8.4930000000000003</v>
      </c>
      <c r="I1174">
        <v>1.7657</v>
      </c>
      <c r="J1174">
        <v>9.3642000000000003</v>
      </c>
    </row>
    <row r="1175" spans="1:10">
      <c r="A1175" s="2">
        <v>44435.000705999999</v>
      </c>
      <c r="B1175">
        <v>239.00070600000001</v>
      </c>
      <c r="C1175">
        <v>26.3263</v>
      </c>
      <c r="D1175">
        <v>33.679099999999998</v>
      </c>
      <c r="E1175">
        <v>5.2629770000000002</v>
      </c>
      <c r="F1175">
        <v>-0.70069999999999999</v>
      </c>
      <c r="G1175">
        <v>-15.01</v>
      </c>
      <c r="H1175">
        <v>8.4740000000000002</v>
      </c>
      <c r="I1175">
        <v>1.7886</v>
      </c>
      <c r="J1175">
        <v>9.5594999999999999</v>
      </c>
    </row>
    <row r="1176" spans="1:10">
      <c r="A1176" s="2">
        <v>44435.125705999999</v>
      </c>
      <c r="B1176">
        <v>239.12570600000001</v>
      </c>
      <c r="C1176">
        <v>26.2742</v>
      </c>
      <c r="D1176">
        <v>33.67</v>
      </c>
      <c r="E1176">
        <v>5.2564099999999998</v>
      </c>
      <c r="F1176">
        <v>-0.70209999999999995</v>
      </c>
      <c r="G1176">
        <v>-15.026999999999999</v>
      </c>
      <c r="H1176">
        <v>8.4600000000000009</v>
      </c>
      <c r="I1176">
        <v>1.7451000000000001</v>
      </c>
      <c r="J1176">
        <v>9.2844999999999995</v>
      </c>
    </row>
    <row r="1177" spans="1:10">
      <c r="A1177" s="2">
        <v>44435.250705999999</v>
      </c>
      <c r="B1177">
        <v>239.25070600000001</v>
      </c>
      <c r="C1177">
        <v>26.167000000000002</v>
      </c>
      <c r="D1177">
        <v>33.649099999999997</v>
      </c>
      <c r="E1177">
        <v>5.2426190000000004</v>
      </c>
      <c r="F1177">
        <v>-0.70909999999999995</v>
      </c>
      <c r="G1177">
        <v>-15.147</v>
      </c>
      <c r="H1177">
        <v>8.43</v>
      </c>
      <c r="I1177">
        <v>1.7314000000000001</v>
      </c>
      <c r="J1177">
        <v>9.3260000000000005</v>
      </c>
    </row>
    <row r="1178" spans="1:10">
      <c r="A1178" s="2">
        <v>44435.375705999999</v>
      </c>
      <c r="B1178">
        <v>239.37570600000001</v>
      </c>
      <c r="C1178">
        <v>26.099900000000002</v>
      </c>
      <c r="D1178">
        <v>33.665999999999997</v>
      </c>
      <c r="E1178">
        <v>5.2381510000000002</v>
      </c>
      <c r="F1178">
        <v>-0.70120000000000005</v>
      </c>
      <c r="G1178">
        <v>-14.964</v>
      </c>
      <c r="H1178">
        <v>8.4649999999999999</v>
      </c>
      <c r="I1178">
        <v>1.8359000000000001</v>
      </c>
      <c r="J1178">
        <v>9.5571999999999999</v>
      </c>
    </row>
    <row r="1179" spans="1:10">
      <c r="A1179" s="2">
        <v>44435.500705999999</v>
      </c>
      <c r="B1179">
        <v>239.50070600000001</v>
      </c>
      <c r="C1179">
        <v>26.174800000000001</v>
      </c>
      <c r="D1179">
        <v>33.621899999999997</v>
      </c>
      <c r="E1179">
        <v>5.239655</v>
      </c>
      <c r="F1179">
        <v>-0.69679999999999997</v>
      </c>
      <c r="G1179">
        <v>-14.884</v>
      </c>
      <c r="H1179">
        <v>8.4979999999999993</v>
      </c>
      <c r="I1179">
        <v>1.8504</v>
      </c>
      <c r="J1179">
        <v>10.696300000000001</v>
      </c>
    </row>
    <row r="1180" spans="1:10">
      <c r="A1180" s="2">
        <v>44435.625705999999</v>
      </c>
      <c r="B1180">
        <v>239.62570600000001</v>
      </c>
      <c r="C1180">
        <v>26.713699999999999</v>
      </c>
      <c r="D1180">
        <v>33.580800000000004</v>
      </c>
      <c r="E1180">
        <v>5.2886309999999996</v>
      </c>
      <c r="F1180">
        <v>-0.68740000000000001</v>
      </c>
      <c r="G1180">
        <v>-14.814</v>
      </c>
      <c r="H1180">
        <v>8.5470000000000006</v>
      </c>
      <c r="I1180">
        <v>1.8313999999999999</v>
      </c>
      <c r="J1180">
        <v>9.5874000000000006</v>
      </c>
    </row>
    <row r="1181" spans="1:10">
      <c r="A1181" s="2">
        <v>44435.750705999999</v>
      </c>
      <c r="B1181">
        <v>239.75070600000001</v>
      </c>
      <c r="C1181">
        <v>26.7194</v>
      </c>
      <c r="D1181">
        <v>33.643099999999997</v>
      </c>
      <c r="E1181">
        <v>5.2979430000000001</v>
      </c>
      <c r="F1181">
        <v>-0.68989999999999996</v>
      </c>
      <c r="G1181">
        <v>-14.872999999999999</v>
      </c>
      <c r="H1181">
        <v>8.5370000000000008</v>
      </c>
      <c r="I1181">
        <v>1.8176000000000001</v>
      </c>
      <c r="J1181">
        <v>10.0352</v>
      </c>
    </row>
    <row r="1182" spans="1:10">
      <c r="A1182" s="2">
        <v>44435.875705999999</v>
      </c>
      <c r="B1182">
        <v>239.87570600000001</v>
      </c>
      <c r="C1182">
        <v>26.535399999999999</v>
      </c>
      <c r="D1182">
        <v>33.6494</v>
      </c>
      <c r="E1182">
        <v>5.2801169999999997</v>
      </c>
      <c r="F1182">
        <v>-0.69499999999999995</v>
      </c>
      <c r="G1182">
        <v>-14.938000000000001</v>
      </c>
      <c r="H1182">
        <v>8.5020000000000007</v>
      </c>
      <c r="I1182">
        <v>1.7504999999999999</v>
      </c>
      <c r="J1182">
        <v>10.3507</v>
      </c>
    </row>
    <row r="1183" spans="1:10">
      <c r="A1183" s="2">
        <v>44436.000705999999</v>
      </c>
      <c r="B1183">
        <v>240.00070600000001</v>
      </c>
      <c r="C1183">
        <v>26.385300000000001</v>
      </c>
      <c r="D1183">
        <v>33.643999999999998</v>
      </c>
      <c r="E1183">
        <v>5.2640890000000002</v>
      </c>
      <c r="F1183">
        <v>-0.69379999999999997</v>
      </c>
      <c r="G1183">
        <v>-14.874000000000001</v>
      </c>
      <c r="H1183">
        <v>8.4719999999999995</v>
      </c>
      <c r="I1183">
        <v>1.7344999999999999</v>
      </c>
      <c r="J1183">
        <v>10.969099999999999</v>
      </c>
    </row>
    <row r="1184" spans="1:10">
      <c r="A1184" s="2">
        <v>44436.125705999999</v>
      </c>
      <c r="B1184">
        <v>240.12570600000001</v>
      </c>
      <c r="C1184">
        <v>26.267900000000001</v>
      </c>
      <c r="D1184">
        <v>33.728499999999997</v>
      </c>
      <c r="E1184">
        <v>5.2639100000000001</v>
      </c>
      <c r="F1184">
        <v>-0.69720000000000004</v>
      </c>
      <c r="G1184">
        <v>-14.925000000000001</v>
      </c>
      <c r="H1184">
        <v>8.4540000000000006</v>
      </c>
      <c r="I1184">
        <v>1.6757</v>
      </c>
      <c r="J1184">
        <v>10.3499</v>
      </c>
    </row>
    <row r="1185" spans="1:10">
      <c r="A1185" s="2">
        <v>44436.250705999999</v>
      </c>
      <c r="B1185">
        <v>240.25070600000001</v>
      </c>
      <c r="C1185">
        <v>26.229099999999999</v>
      </c>
      <c r="D1185">
        <v>33.734699999999997</v>
      </c>
      <c r="E1185">
        <v>5.2608170000000003</v>
      </c>
      <c r="F1185">
        <v>-0.69410000000000005</v>
      </c>
      <c r="G1185">
        <v>-14.85</v>
      </c>
      <c r="H1185">
        <v>8.4459999999999997</v>
      </c>
      <c r="I1185">
        <v>1.7183999999999999</v>
      </c>
      <c r="J1185">
        <v>10.7768</v>
      </c>
    </row>
    <row r="1186" spans="1:10">
      <c r="A1186" s="2">
        <v>44436.375705999999</v>
      </c>
      <c r="B1186">
        <v>240.37570600000001</v>
      </c>
      <c r="C1186">
        <v>26.1616</v>
      </c>
      <c r="D1186">
        <v>33.729300000000002</v>
      </c>
      <c r="E1186">
        <v>5.2531879999999997</v>
      </c>
      <c r="F1186">
        <v>-0.69989999999999997</v>
      </c>
      <c r="G1186">
        <v>-14.956</v>
      </c>
      <c r="H1186">
        <v>8.4890000000000008</v>
      </c>
      <c r="I1186">
        <v>1.7551000000000001</v>
      </c>
      <c r="J1186">
        <v>11.112500000000001</v>
      </c>
    </row>
    <row r="1187" spans="1:10">
      <c r="A1187" s="2">
        <v>44436.500705999999</v>
      </c>
      <c r="B1187">
        <v>240.50070600000001</v>
      </c>
      <c r="C1187">
        <v>26.441299999999998</v>
      </c>
      <c r="D1187">
        <v>33.7547</v>
      </c>
      <c r="E1187">
        <v>5.285202</v>
      </c>
      <c r="F1187">
        <v>-0.69399999999999995</v>
      </c>
      <c r="G1187">
        <v>-14.903</v>
      </c>
      <c r="H1187">
        <v>8.4909999999999997</v>
      </c>
      <c r="I1187">
        <v>1.8924000000000001</v>
      </c>
      <c r="J1187">
        <v>11.3887</v>
      </c>
    </row>
    <row r="1188" spans="1:10">
      <c r="A1188" s="2">
        <v>44436.625705999999</v>
      </c>
      <c r="B1188">
        <v>240.62570600000001</v>
      </c>
      <c r="C1188">
        <v>27.028600000000001</v>
      </c>
      <c r="D1188">
        <v>33.759900000000002</v>
      </c>
      <c r="E1188">
        <v>5.3459019999999997</v>
      </c>
      <c r="F1188">
        <v>3.5999999999999999E-3</v>
      </c>
      <c r="G1188">
        <v>7.8E-2</v>
      </c>
      <c r="H1188">
        <v>8.5660000000000007</v>
      </c>
      <c r="I1188">
        <v>1.9473</v>
      </c>
      <c r="J1188">
        <v>11.2514</v>
      </c>
    </row>
    <row r="1189" spans="1:10">
      <c r="A1189" s="2">
        <v>44436.750705999999</v>
      </c>
      <c r="B1189">
        <v>240.75070600000001</v>
      </c>
      <c r="C1189">
        <v>26.9176</v>
      </c>
      <c r="D1189">
        <v>33.630400000000002</v>
      </c>
      <c r="E1189">
        <v>5.3163460000000002</v>
      </c>
      <c r="F1189">
        <v>-0.1628</v>
      </c>
      <c r="G1189">
        <v>-3.5209999999999999</v>
      </c>
      <c r="H1189">
        <v>8.5410000000000004</v>
      </c>
      <c r="I1189">
        <v>1.7863</v>
      </c>
      <c r="J1189">
        <v>10.940099999999999</v>
      </c>
    </row>
    <row r="1190" spans="1:10">
      <c r="A1190" s="2">
        <v>44436.875705999999</v>
      </c>
      <c r="B1190">
        <v>240.87570600000001</v>
      </c>
      <c r="C1190">
        <v>26.771799999999999</v>
      </c>
      <c r="D1190">
        <v>33.675199999999997</v>
      </c>
      <c r="E1190">
        <v>5.3077839999999998</v>
      </c>
      <c r="F1190">
        <v>-0.52139999999999997</v>
      </c>
      <c r="G1190">
        <v>-11.254</v>
      </c>
      <c r="H1190">
        <v>8.5120000000000005</v>
      </c>
      <c r="I1190">
        <v>1.6612</v>
      </c>
      <c r="J1190">
        <v>9.6693999999999996</v>
      </c>
    </row>
    <row r="1191" spans="1:10">
      <c r="A1191" s="2">
        <v>44437.000705999999</v>
      </c>
      <c r="B1191">
        <v>241.00070600000001</v>
      </c>
      <c r="C1191">
        <v>26.6142</v>
      </c>
      <c r="D1191">
        <v>33.81</v>
      </c>
      <c r="E1191">
        <v>5.3105640000000003</v>
      </c>
      <c r="F1191">
        <v>-0.58089999999999997</v>
      </c>
      <c r="G1191">
        <v>-12.515000000000001</v>
      </c>
      <c r="H1191">
        <v>8.4890000000000008</v>
      </c>
      <c r="I1191">
        <v>1.617</v>
      </c>
      <c r="J1191">
        <v>9.3749000000000002</v>
      </c>
    </row>
    <row r="1192" spans="1:10">
      <c r="A1192" s="2">
        <v>44437.125705999999</v>
      </c>
      <c r="B1192">
        <v>241.12570600000001</v>
      </c>
      <c r="C1192">
        <v>26.5123</v>
      </c>
      <c r="D1192">
        <v>33.743899999999996</v>
      </c>
      <c r="E1192">
        <v>5.2909480000000002</v>
      </c>
      <c r="F1192">
        <v>-0.69140000000000001</v>
      </c>
      <c r="G1192">
        <v>-14.863</v>
      </c>
      <c r="H1192">
        <v>8.468</v>
      </c>
      <c r="I1192">
        <v>1.472</v>
      </c>
      <c r="J1192">
        <v>8.3658999999999999</v>
      </c>
    </row>
    <row r="1193" spans="1:10">
      <c r="A1193" s="2">
        <v>44437.250705999999</v>
      </c>
      <c r="B1193">
        <v>241.25070600000001</v>
      </c>
      <c r="C1193">
        <v>26.4405</v>
      </c>
      <c r="D1193">
        <v>33.855400000000003</v>
      </c>
      <c r="E1193">
        <v>5.2991539999999997</v>
      </c>
      <c r="F1193">
        <v>-0.69069999999999998</v>
      </c>
      <c r="G1193">
        <v>-14.840999999999999</v>
      </c>
      <c r="H1193">
        <v>8.4589999999999996</v>
      </c>
      <c r="I1193">
        <v>1.3560000000000001</v>
      </c>
      <c r="J1193">
        <v>7.8951000000000002</v>
      </c>
    </row>
    <row r="1194" spans="1:10">
      <c r="A1194" s="2">
        <v>44437.375705999999</v>
      </c>
      <c r="B1194">
        <v>241.37570600000001</v>
      </c>
      <c r="C1194">
        <v>26.3018</v>
      </c>
      <c r="D1194">
        <v>33.8474</v>
      </c>
      <c r="E1194">
        <v>5.2838669999999999</v>
      </c>
      <c r="F1194">
        <v>-0.6915</v>
      </c>
      <c r="G1194">
        <v>-14.823</v>
      </c>
      <c r="H1194">
        <v>8.4920000000000009</v>
      </c>
      <c r="I1194">
        <v>1.4040999999999999</v>
      </c>
      <c r="J1194">
        <v>8.4321999999999999</v>
      </c>
    </row>
    <row r="1195" spans="1:10">
      <c r="A1195" s="2">
        <v>44437.500705999999</v>
      </c>
      <c r="B1195">
        <v>241.50070600000001</v>
      </c>
      <c r="C1195">
        <v>26.9925</v>
      </c>
      <c r="D1195">
        <v>33.819899999999997</v>
      </c>
      <c r="E1195">
        <v>5.3506499999999999</v>
      </c>
      <c r="F1195">
        <v>-0.47560000000000002</v>
      </c>
      <c r="G1195">
        <v>-10.31</v>
      </c>
      <c r="H1195">
        <v>8.5289999999999999</v>
      </c>
      <c r="I1195">
        <v>1.4835</v>
      </c>
      <c r="J1195">
        <v>9.0861000000000001</v>
      </c>
    </row>
    <row r="1196" spans="1:10">
      <c r="A1196" s="2">
        <v>44437.625705999999</v>
      </c>
      <c r="B1196">
        <v>241.62570600000001</v>
      </c>
      <c r="C1196">
        <v>27.8245</v>
      </c>
      <c r="D1196">
        <v>33.807699999999997</v>
      </c>
      <c r="E1196">
        <v>5.4342610000000002</v>
      </c>
      <c r="F1196">
        <v>-0.55779999999999996</v>
      </c>
      <c r="G1196">
        <v>-12.26</v>
      </c>
      <c r="H1196">
        <v>8.5670000000000002</v>
      </c>
      <c r="I1196">
        <v>1.5422</v>
      </c>
      <c r="J1196">
        <v>9.5042000000000009</v>
      </c>
    </row>
    <row r="1197" spans="1:10">
      <c r="A1197" s="2">
        <v>44437.750705999999</v>
      </c>
      <c r="B1197">
        <v>241.75070600000001</v>
      </c>
      <c r="C1197">
        <v>27.4297</v>
      </c>
      <c r="D1197">
        <v>34.000900000000001</v>
      </c>
      <c r="E1197">
        <v>5.4211349999999996</v>
      </c>
      <c r="F1197">
        <v>-0.14760000000000001</v>
      </c>
      <c r="G1197">
        <v>-3.226</v>
      </c>
      <c r="H1197">
        <v>8.5389999999999997</v>
      </c>
      <c r="I1197">
        <v>1.5085999999999999</v>
      </c>
      <c r="J1197">
        <v>9.7990999999999993</v>
      </c>
    </row>
    <row r="1198" spans="1:10">
      <c r="A1198" s="2">
        <v>44437.875705999999</v>
      </c>
      <c r="B1198">
        <v>241.87570600000001</v>
      </c>
      <c r="C1198">
        <v>27.247699999999998</v>
      </c>
      <c r="D1198">
        <v>33.993299999999998</v>
      </c>
      <c r="E1198">
        <v>5.4013099999999996</v>
      </c>
      <c r="F1198">
        <v>-0.30790000000000001</v>
      </c>
      <c r="G1198">
        <v>-6.7110000000000003</v>
      </c>
      <c r="H1198">
        <v>8.5050000000000008</v>
      </c>
      <c r="I1198">
        <v>1.4177999999999999</v>
      </c>
      <c r="J1198">
        <v>9.3752999999999993</v>
      </c>
    </row>
    <row r="1199" spans="1:10">
      <c r="A1199" s="2">
        <v>44438.000705999999</v>
      </c>
      <c r="B1199">
        <v>242.00070600000001</v>
      </c>
      <c r="C1199">
        <v>26.880099999999999</v>
      </c>
      <c r="D1199">
        <v>33.938099999999999</v>
      </c>
      <c r="E1199">
        <v>5.3557430000000004</v>
      </c>
      <c r="F1199">
        <v>-0.36430000000000001</v>
      </c>
      <c r="G1199">
        <v>-7.8869999999999996</v>
      </c>
      <c r="H1199">
        <v>8.4830000000000005</v>
      </c>
      <c r="I1199">
        <v>1.4209000000000001</v>
      </c>
      <c r="J1199">
        <v>9.8592999999999993</v>
      </c>
    </row>
    <row r="1200" spans="1:10">
      <c r="A1200" s="2">
        <v>44438.125705999999</v>
      </c>
      <c r="B1200">
        <v>242.12570600000001</v>
      </c>
      <c r="C1200">
        <v>26.506</v>
      </c>
      <c r="D1200">
        <v>33.970599999999997</v>
      </c>
      <c r="E1200">
        <v>5.3219130000000003</v>
      </c>
      <c r="F1200">
        <v>-0.3528</v>
      </c>
      <c r="G1200">
        <v>-7.593</v>
      </c>
      <c r="H1200">
        <v>8.4779999999999998</v>
      </c>
      <c r="I1200">
        <v>1.4316</v>
      </c>
      <c r="J1200">
        <v>10.0611</v>
      </c>
    </row>
    <row r="1201" spans="1:10">
      <c r="A1201" s="2">
        <v>44438.250705999999</v>
      </c>
      <c r="B1201">
        <v>242.25070600000001</v>
      </c>
      <c r="C1201">
        <v>26.4161</v>
      </c>
      <c r="D1201">
        <v>33.879100000000001</v>
      </c>
      <c r="E1201">
        <v>5.2999559999999999</v>
      </c>
      <c r="F1201">
        <v>-0.28439999999999999</v>
      </c>
      <c r="G1201">
        <v>-6.109</v>
      </c>
      <c r="H1201">
        <v>8.4740000000000002</v>
      </c>
      <c r="I1201">
        <v>1.3751</v>
      </c>
      <c r="J1201">
        <v>9.4385999999999992</v>
      </c>
    </row>
    <row r="1202" spans="1:10">
      <c r="A1202" s="2">
        <v>44438.375705999999</v>
      </c>
      <c r="B1202">
        <v>242.37570600000001</v>
      </c>
      <c r="C1202">
        <v>26.6158</v>
      </c>
      <c r="D1202">
        <v>33.804000000000002</v>
      </c>
      <c r="E1202">
        <v>5.3098939999999999</v>
      </c>
      <c r="F1202">
        <v>-2.3800000000000002E-2</v>
      </c>
      <c r="G1202">
        <v>-0.51400000000000001</v>
      </c>
      <c r="H1202">
        <v>8.5269999999999992</v>
      </c>
      <c r="I1202">
        <v>1.4285000000000001</v>
      </c>
      <c r="J1202">
        <v>9.4087999999999994</v>
      </c>
    </row>
    <row r="1203" spans="1:10">
      <c r="A1203" s="2">
        <v>44438.500705999999</v>
      </c>
      <c r="B1203">
        <v>242.50070600000001</v>
      </c>
      <c r="C1203">
        <v>27.2087</v>
      </c>
      <c r="D1203">
        <v>33.497</v>
      </c>
      <c r="E1203">
        <v>5.3271550000000003</v>
      </c>
      <c r="F1203">
        <v>0.27439999999999998</v>
      </c>
      <c r="G1203">
        <v>5.9580000000000002</v>
      </c>
      <c r="H1203">
        <v>8.5559999999999992</v>
      </c>
      <c r="I1203">
        <v>1.5704</v>
      </c>
      <c r="J1203">
        <v>9.5484000000000009</v>
      </c>
    </row>
    <row r="1204" spans="1:10">
      <c r="A1204" s="2">
        <v>44438.625705999999</v>
      </c>
      <c r="B1204">
        <v>242.62570600000001</v>
      </c>
      <c r="C1204">
        <v>27.3935</v>
      </c>
      <c r="D1204">
        <v>34.149099999999997</v>
      </c>
      <c r="E1204">
        <v>5.4383860000000004</v>
      </c>
      <c r="F1204">
        <v>0.2712</v>
      </c>
      <c r="G1204">
        <v>5.9290000000000003</v>
      </c>
      <c r="H1204">
        <v>8.5660000000000007</v>
      </c>
      <c r="I1204">
        <v>1.6673</v>
      </c>
      <c r="J1204">
        <v>9.7120999999999995</v>
      </c>
    </row>
    <row r="1205" spans="1:10">
      <c r="A1205" s="2">
        <v>44438.750705999999</v>
      </c>
      <c r="B1205">
        <v>242.75070600000001</v>
      </c>
      <c r="C1205">
        <v>27.203900000000001</v>
      </c>
      <c r="D1205">
        <v>33.979100000000003</v>
      </c>
      <c r="E1205">
        <v>5.3947880000000001</v>
      </c>
      <c r="F1205">
        <v>0.17199999999999999</v>
      </c>
      <c r="G1205">
        <v>3.7450000000000001</v>
      </c>
      <c r="H1205">
        <v>8.5370000000000008</v>
      </c>
      <c r="I1205">
        <v>1.5559000000000001</v>
      </c>
      <c r="J1205">
        <v>8.6119000000000003</v>
      </c>
    </row>
    <row r="1206" spans="1:10">
      <c r="A1206" s="2">
        <v>44438.875705999999</v>
      </c>
      <c r="B1206">
        <v>242.87570600000001</v>
      </c>
      <c r="C1206">
        <v>27.000599999999999</v>
      </c>
      <c r="D1206">
        <v>33.9557</v>
      </c>
      <c r="E1206">
        <v>5.3705860000000003</v>
      </c>
      <c r="F1206">
        <v>5.2400000000000002E-2</v>
      </c>
      <c r="G1206">
        <v>1.1359999999999999</v>
      </c>
      <c r="H1206">
        <v>8.5129999999999999</v>
      </c>
      <c r="I1206">
        <v>1.5246999999999999</v>
      </c>
      <c r="J1206">
        <v>8.7969000000000008</v>
      </c>
    </row>
    <row r="1207" spans="1:10">
      <c r="A1207" s="2">
        <v>44439.000705999999</v>
      </c>
      <c r="B1207">
        <v>243.00070600000001</v>
      </c>
      <c r="C1207">
        <v>26.819900000000001</v>
      </c>
      <c r="D1207">
        <v>33.889000000000003</v>
      </c>
      <c r="E1207">
        <v>5.3426869999999997</v>
      </c>
      <c r="F1207">
        <v>6.0699999999999997E-2</v>
      </c>
      <c r="G1207">
        <v>1.3120000000000001</v>
      </c>
      <c r="H1207">
        <v>8.5090000000000003</v>
      </c>
      <c r="I1207">
        <v>1.6971000000000001</v>
      </c>
      <c r="J1207">
        <v>9.4591999999999992</v>
      </c>
    </row>
    <row r="1208" spans="1:10">
      <c r="A1208" s="2">
        <v>44439.125705999999</v>
      </c>
      <c r="B1208">
        <v>243.12570600000001</v>
      </c>
      <c r="C1208">
        <v>26.692</v>
      </c>
      <c r="D1208">
        <v>33.925699999999999</v>
      </c>
      <c r="E1208">
        <v>5.3346999999999998</v>
      </c>
      <c r="F1208">
        <v>-7.3000000000000001E-3</v>
      </c>
      <c r="G1208">
        <v>-0.157</v>
      </c>
      <c r="H1208">
        <v>8.5060000000000002</v>
      </c>
      <c r="I1208">
        <v>1.5894999999999999</v>
      </c>
      <c r="J1208">
        <v>8.0320999999999998</v>
      </c>
    </row>
    <row r="1209" spans="1:10">
      <c r="A1209" s="2">
        <v>44439.250705999999</v>
      </c>
      <c r="B1209">
        <v>243.25070600000001</v>
      </c>
      <c r="C1209">
        <v>26.680800000000001</v>
      </c>
      <c r="D1209">
        <v>33.846699999999998</v>
      </c>
      <c r="E1209">
        <v>5.3225100000000003</v>
      </c>
      <c r="F1209">
        <v>0.1628</v>
      </c>
      <c r="G1209">
        <v>3.512</v>
      </c>
      <c r="H1209">
        <v>8.4979999999999993</v>
      </c>
      <c r="I1209">
        <v>1.6359999999999999</v>
      </c>
      <c r="J1209">
        <v>9.0151000000000003</v>
      </c>
    </row>
    <row r="1210" spans="1:10">
      <c r="A1210" s="2">
        <v>44439.375705999999</v>
      </c>
      <c r="B1210">
        <v>243.37570600000001</v>
      </c>
      <c r="C1210">
        <v>26.896799999999999</v>
      </c>
      <c r="D1210">
        <v>33.821399999999997</v>
      </c>
      <c r="E1210">
        <v>5.341062</v>
      </c>
      <c r="F1210">
        <v>0.34189999999999998</v>
      </c>
      <c r="G1210">
        <v>7.4009999999999998</v>
      </c>
      <c r="H1210">
        <v>8.5380000000000003</v>
      </c>
      <c r="I1210">
        <v>1.5689</v>
      </c>
      <c r="J1210">
        <v>8.0145</v>
      </c>
    </row>
    <row r="1211" spans="1:10">
      <c r="A1211" s="2">
        <v>44439.500705999999</v>
      </c>
      <c r="B1211">
        <v>243.50070600000001</v>
      </c>
      <c r="C1211">
        <v>27.247299999999999</v>
      </c>
      <c r="D1211">
        <v>33.801499999999997</v>
      </c>
      <c r="E1211">
        <v>5.3741589999999997</v>
      </c>
      <c r="F1211">
        <v>0.43380000000000002</v>
      </c>
      <c r="G1211">
        <v>9.4440000000000008</v>
      </c>
      <c r="H1211">
        <v>8.5549999999999997</v>
      </c>
      <c r="I1211">
        <v>1.5254000000000001</v>
      </c>
      <c r="J1211">
        <v>7.6986999999999997</v>
      </c>
    </row>
    <row r="1212" spans="1:10">
      <c r="A1212" s="2">
        <v>44439.625705999999</v>
      </c>
      <c r="B1212">
        <v>243.62570600000001</v>
      </c>
      <c r="C1212">
        <v>27.363099999999999</v>
      </c>
      <c r="D1212">
        <v>33.809199999999997</v>
      </c>
      <c r="E1212">
        <v>5.3871140000000004</v>
      </c>
      <c r="F1212">
        <v>0.47</v>
      </c>
      <c r="G1212">
        <v>10.252000000000001</v>
      </c>
      <c r="H1212">
        <v>8.56</v>
      </c>
      <c r="I1212">
        <v>1.6246</v>
      </c>
      <c r="J1212">
        <v>8.1377000000000006</v>
      </c>
    </row>
    <row r="1213" spans="1:10">
      <c r="A1213" s="2">
        <v>44439.750705999999</v>
      </c>
      <c r="B1213">
        <v>243.75070600000001</v>
      </c>
      <c r="C1213">
        <v>27.0776</v>
      </c>
      <c r="D1213">
        <v>33.8142</v>
      </c>
      <c r="E1213">
        <v>5.3585630000000002</v>
      </c>
      <c r="F1213">
        <v>0.43990000000000001</v>
      </c>
      <c r="G1213">
        <v>9.5500000000000007</v>
      </c>
      <c r="H1213">
        <v>8.5380000000000003</v>
      </c>
      <c r="I1213">
        <v>1.7306999999999999</v>
      </c>
      <c r="J1213">
        <v>9.1016999999999992</v>
      </c>
    </row>
    <row r="1214" spans="1:10">
      <c r="A1214" s="2">
        <v>44439.875705999999</v>
      </c>
      <c r="B1214">
        <v>243.87570600000001</v>
      </c>
      <c r="C1214">
        <v>26.686299999999999</v>
      </c>
      <c r="D1214">
        <v>33.825400000000002</v>
      </c>
      <c r="E1214">
        <v>5.3200859999999999</v>
      </c>
      <c r="F1214">
        <v>0.53680000000000005</v>
      </c>
      <c r="G1214">
        <v>11.579000000000001</v>
      </c>
      <c r="H1214">
        <v>8.51</v>
      </c>
      <c r="I1214">
        <v>1.6193</v>
      </c>
      <c r="J1214">
        <v>9.1463999999999999</v>
      </c>
    </row>
    <row r="1215" spans="1:10">
      <c r="A1215" s="2">
        <v>44440.000705999999</v>
      </c>
      <c r="B1215">
        <v>244.00070600000001</v>
      </c>
      <c r="C1215">
        <v>26.556000000000001</v>
      </c>
      <c r="D1215">
        <v>33.719700000000003</v>
      </c>
      <c r="E1215">
        <v>5.2920199999999999</v>
      </c>
      <c r="F1215">
        <v>0.61539999999999995</v>
      </c>
      <c r="G1215">
        <v>13.236000000000001</v>
      </c>
      <c r="H1215">
        <v>8.4920000000000009</v>
      </c>
      <c r="I1215">
        <v>1.5163</v>
      </c>
      <c r="J1215">
        <v>8.3094000000000001</v>
      </c>
    </row>
    <row r="1216" spans="1:10">
      <c r="A1216" s="2">
        <v>44440.125705999999</v>
      </c>
      <c r="B1216">
        <v>244.12570600000001</v>
      </c>
      <c r="C1216">
        <v>26.591799999999999</v>
      </c>
      <c r="D1216">
        <v>33.716799999999999</v>
      </c>
      <c r="E1216">
        <v>5.2952680000000001</v>
      </c>
      <c r="F1216">
        <v>0.68179999999999996</v>
      </c>
      <c r="G1216">
        <v>14.673999999999999</v>
      </c>
      <c r="H1216">
        <v>8.4939999999999998</v>
      </c>
      <c r="I1216">
        <v>1.4925999999999999</v>
      </c>
      <c r="J1216">
        <v>8.6687999999999992</v>
      </c>
    </row>
    <row r="1217" spans="1:10">
      <c r="A1217" s="2">
        <v>44440.250705999999</v>
      </c>
      <c r="B1217">
        <v>244.25070600000001</v>
      </c>
      <c r="C1217">
        <v>26.584700000000002</v>
      </c>
      <c r="D1217">
        <v>33.494300000000003</v>
      </c>
      <c r="E1217">
        <v>5.263439</v>
      </c>
      <c r="F1217">
        <v>0.57199999999999995</v>
      </c>
      <c r="G1217">
        <v>12.292999999999999</v>
      </c>
      <c r="H1217">
        <v>8.4909999999999997</v>
      </c>
      <c r="I1217">
        <v>1.4674</v>
      </c>
      <c r="J1217">
        <v>8.9701000000000004</v>
      </c>
    </row>
    <row r="1218" spans="1:10">
      <c r="A1218" s="2">
        <v>44440.375705999999</v>
      </c>
      <c r="B1218">
        <v>244.37570600000001</v>
      </c>
      <c r="C1218">
        <v>26.7836</v>
      </c>
      <c r="D1218">
        <v>33.547499999999999</v>
      </c>
      <c r="E1218">
        <v>5.2910760000000003</v>
      </c>
      <c r="F1218">
        <v>0.85199999999999998</v>
      </c>
      <c r="G1218">
        <v>18.379000000000001</v>
      </c>
      <c r="H1218">
        <v>8.5289999999999999</v>
      </c>
      <c r="I1218">
        <v>1.5041</v>
      </c>
      <c r="J1218">
        <v>8.5924999999999994</v>
      </c>
    </row>
    <row r="1219" spans="1:10">
      <c r="A1219" s="2">
        <v>44440.500705999999</v>
      </c>
      <c r="B1219">
        <v>244.50070600000001</v>
      </c>
      <c r="C1219">
        <v>27.249700000000001</v>
      </c>
      <c r="D1219">
        <v>33.514000000000003</v>
      </c>
      <c r="E1219">
        <v>5.3337120000000002</v>
      </c>
      <c r="F1219">
        <v>1.0387</v>
      </c>
      <c r="G1219">
        <v>22.574999999999999</v>
      </c>
      <c r="H1219">
        <v>8.5719999999999992</v>
      </c>
      <c r="I1219">
        <v>1.575</v>
      </c>
      <c r="J1219">
        <v>8.9323999999999995</v>
      </c>
    </row>
    <row r="1220" spans="1:10">
      <c r="A1220" s="2">
        <v>44440.625705999999</v>
      </c>
      <c r="B1220">
        <v>244.62570600000001</v>
      </c>
      <c r="C1220">
        <v>27.467600000000001</v>
      </c>
      <c r="D1220">
        <v>33.495899999999999</v>
      </c>
      <c r="E1220">
        <v>5.3533229999999996</v>
      </c>
      <c r="F1220">
        <v>1.1100000000000001</v>
      </c>
      <c r="G1220">
        <v>24.210999999999999</v>
      </c>
      <c r="H1220">
        <v>8.5630000000000006</v>
      </c>
      <c r="I1220">
        <v>1.5704</v>
      </c>
      <c r="J1220">
        <v>8.8529999999999998</v>
      </c>
    </row>
    <row r="1221" spans="1:10">
      <c r="A1221" s="2">
        <v>44440.750705999999</v>
      </c>
      <c r="B1221">
        <v>244.75070600000001</v>
      </c>
      <c r="C1221">
        <v>27.2972</v>
      </c>
      <c r="D1221">
        <v>33.446199999999997</v>
      </c>
      <c r="E1221">
        <v>5.3289499999999999</v>
      </c>
      <c r="F1221">
        <v>0.95020000000000004</v>
      </c>
      <c r="G1221">
        <v>20.66</v>
      </c>
      <c r="H1221">
        <v>8.5340000000000007</v>
      </c>
      <c r="I1221">
        <v>1.5666</v>
      </c>
      <c r="J1221">
        <v>9.2642000000000007</v>
      </c>
    </row>
    <row r="1222" spans="1:10">
      <c r="A1222" s="2">
        <v>44440.875705999999</v>
      </c>
      <c r="B1222">
        <v>244.87570600000001</v>
      </c>
      <c r="C1222">
        <v>26.886399999999998</v>
      </c>
      <c r="D1222">
        <v>33.449800000000003</v>
      </c>
      <c r="E1222">
        <v>5.2877640000000001</v>
      </c>
      <c r="F1222">
        <v>0.70499999999999996</v>
      </c>
      <c r="G1222">
        <v>15.225</v>
      </c>
      <c r="H1222">
        <v>8.5129999999999999</v>
      </c>
      <c r="I1222">
        <v>1.498</v>
      </c>
      <c r="J1222">
        <v>9.2882999999999996</v>
      </c>
    </row>
    <row r="1223" spans="1:10">
      <c r="A1223" s="2">
        <v>44441.000705999999</v>
      </c>
      <c r="B1223">
        <v>245.00070600000001</v>
      </c>
      <c r="C1223">
        <v>26.6037</v>
      </c>
      <c r="D1223">
        <v>33.448999999999998</v>
      </c>
      <c r="E1223">
        <v>5.2590240000000001</v>
      </c>
      <c r="F1223">
        <v>0.54759999999999998</v>
      </c>
      <c r="G1223">
        <v>11.769</v>
      </c>
      <c r="H1223">
        <v>8.4890000000000008</v>
      </c>
      <c r="I1223">
        <v>1.4712000000000001</v>
      </c>
      <c r="J1223">
        <v>9.3772000000000002</v>
      </c>
    </row>
    <row r="1224" spans="1:10">
      <c r="A1224" s="2">
        <v>44441.125705999999</v>
      </c>
      <c r="B1224">
        <v>245.12570600000001</v>
      </c>
      <c r="C1224">
        <v>26.434799999999999</v>
      </c>
      <c r="D1224">
        <v>33.455800000000004</v>
      </c>
      <c r="E1224">
        <v>5.2428850000000002</v>
      </c>
      <c r="F1224">
        <v>0.54059999999999997</v>
      </c>
      <c r="G1224">
        <v>11.587999999999999</v>
      </c>
      <c r="H1224">
        <v>8.4700000000000006</v>
      </c>
      <c r="I1224">
        <v>1.5094000000000001</v>
      </c>
      <c r="J1224">
        <v>9.6942000000000004</v>
      </c>
    </row>
    <row r="1225" spans="1:10">
      <c r="A1225" s="2">
        <v>44441.250705999999</v>
      </c>
      <c r="B1225">
        <v>245.25070600000001</v>
      </c>
      <c r="C1225">
        <v>26.316700000000001</v>
      </c>
      <c r="D1225">
        <v>33.450499999999998</v>
      </c>
      <c r="E1225">
        <v>5.2302049999999998</v>
      </c>
      <c r="F1225">
        <v>0.42459999999999998</v>
      </c>
      <c r="G1225">
        <v>9.0820000000000007</v>
      </c>
      <c r="H1225">
        <v>8.4529999999999994</v>
      </c>
      <c r="I1225">
        <v>1.4728000000000001</v>
      </c>
      <c r="J1225">
        <v>9.7514000000000003</v>
      </c>
    </row>
    <row r="1226" spans="1:10">
      <c r="A1226" s="2">
        <v>44441.375705999999</v>
      </c>
      <c r="B1226">
        <v>245.37570600000001</v>
      </c>
      <c r="C1226">
        <v>26.489899999999999</v>
      </c>
      <c r="D1226">
        <v>33.457099999999997</v>
      </c>
      <c r="E1226">
        <v>5.24864</v>
      </c>
      <c r="F1226">
        <v>0.22020000000000001</v>
      </c>
      <c r="G1226">
        <v>4.7249999999999996</v>
      </c>
      <c r="H1226">
        <v>8.5280000000000005</v>
      </c>
      <c r="I1226">
        <v>1.4704999999999999</v>
      </c>
      <c r="J1226">
        <v>9.1178000000000008</v>
      </c>
    </row>
    <row r="1227" spans="1:10">
      <c r="A1227" s="2">
        <v>44441.500705999999</v>
      </c>
      <c r="B1227">
        <v>245.50070600000001</v>
      </c>
      <c r="C1227">
        <v>27.224900000000002</v>
      </c>
      <c r="D1227">
        <v>33.444899999999997</v>
      </c>
      <c r="E1227">
        <v>5.3214249999999996</v>
      </c>
      <c r="F1227">
        <v>0.6331</v>
      </c>
      <c r="G1227">
        <v>13.75</v>
      </c>
      <c r="H1227">
        <v>8.5709999999999997</v>
      </c>
      <c r="I1227">
        <v>1.5643</v>
      </c>
      <c r="J1227">
        <v>9.3614999999999995</v>
      </c>
    </row>
    <row r="1228" spans="1:10">
      <c r="A1228" s="2">
        <v>44441.625705999999</v>
      </c>
      <c r="B1228">
        <v>245.62570600000001</v>
      </c>
      <c r="C1228">
        <v>27.307700000000001</v>
      </c>
      <c r="D1228">
        <v>33.4435</v>
      </c>
      <c r="E1228">
        <v>5.3296210000000004</v>
      </c>
      <c r="F1228">
        <v>0.79339999999999999</v>
      </c>
      <c r="G1228">
        <v>17.254000000000001</v>
      </c>
      <c r="H1228">
        <v>8.5630000000000006</v>
      </c>
      <c r="I1228">
        <v>1.7276</v>
      </c>
      <c r="J1228">
        <v>9.4859000000000009</v>
      </c>
    </row>
    <row r="1229" spans="1:10">
      <c r="A1229" s="2">
        <v>44441.750705999999</v>
      </c>
      <c r="B1229">
        <v>245.75070600000001</v>
      </c>
      <c r="C1229">
        <v>27.1707</v>
      </c>
      <c r="D1229">
        <v>33.441899999999997</v>
      </c>
      <c r="E1229">
        <v>5.3154969999999997</v>
      </c>
      <c r="F1229">
        <v>0.7681</v>
      </c>
      <c r="G1229">
        <v>16.666</v>
      </c>
      <c r="H1229">
        <v>8.5459999999999994</v>
      </c>
      <c r="I1229">
        <v>1.6132</v>
      </c>
      <c r="J1229">
        <v>9.1268999999999991</v>
      </c>
    </row>
    <row r="1230" spans="1:10">
      <c r="A1230" s="2">
        <v>44441.875705999999</v>
      </c>
      <c r="B1230">
        <v>245.87570600000001</v>
      </c>
      <c r="C1230">
        <v>26.824200000000001</v>
      </c>
      <c r="D1230">
        <v>33.438499999999998</v>
      </c>
      <c r="E1230">
        <v>5.2798819999999997</v>
      </c>
      <c r="F1230">
        <v>0.6532</v>
      </c>
      <c r="G1230">
        <v>14.090999999999999</v>
      </c>
      <c r="H1230">
        <v>8.52</v>
      </c>
      <c r="I1230">
        <v>1.6176999999999999</v>
      </c>
      <c r="J1230">
        <v>9.1016999999999992</v>
      </c>
    </row>
    <row r="1231" spans="1:10">
      <c r="A1231" s="2">
        <v>44442.000705999999</v>
      </c>
      <c r="B1231">
        <v>246.00070600000001</v>
      </c>
      <c r="C1231">
        <v>26.662700000000001</v>
      </c>
      <c r="D1231">
        <v>33.439300000000003</v>
      </c>
      <c r="E1231">
        <v>5.2636390000000004</v>
      </c>
      <c r="F1231">
        <v>0.439</v>
      </c>
      <c r="G1231">
        <v>9.4440000000000008</v>
      </c>
      <c r="H1231">
        <v>8.4979999999999993</v>
      </c>
      <c r="I1231">
        <v>1.6420999999999999</v>
      </c>
      <c r="J1231">
        <v>9.8742000000000001</v>
      </c>
    </row>
    <row r="1232" spans="1:10">
      <c r="A1232" s="2">
        <v>44442.125705999999</v>
      </c>
      <c r="B1232">
        <v>246.12570600000001</v>
      </c>
      <c r="C1232">
        <v>26.525300000000001</v>
      </c>
      <c r="D1232">
        <v>33.233199999999997</v>
      </c>
      <c r="E1232">
        <v>5.2209139999999996</v>
      </c>
      <c r="F1232">
        <v>0.6411</v>
      </c>
      <c r="G1232">
        <v>13.744</v>
      </c>
      <c r="H1232">
        <v>8.4849999999999994</v>
      </c>
      <c r="I1232">
        <v>1.5163</v>
      </c>
      <c r="J1232">
        <v>8.9544999999999995</v>
      </c>
    </row>
    <row r="1233" spans="1:10">
      <c r="A1233" s="2">
        <v>44442.250705999999</v>
      </c>
      <c r="B1233">
        <v>246.25070600000001</v>
      </c>
      <c r="C1233">
        <v>26.497199999999999</v>
      </c>
      <c r="D1233">
        <v>33.080100000000002</v>
      </c>
      <c r="E1233">
        <v>5.196688</v>
      </c>
      <c r="F1233">
        <v>0.53639999999999999</v>
      </c>
      <c r="G1233">
        <v>11.484</v>
      </c>
      <c r="H1233">
        <v>8.4740000000000002</v>
      </c>
      <c r="I1233">
        <v>1.5711999999999999</v>
      </c>
      <c r="J1233">
        <v>9.5706000000000007</v>
      </c>
    </row>
    <row r="1234" spans="1:10">
      <c r="A1234" s="2">
        <v>44442.375705999999</v>
      </c>
      <c r="B1234">
        <v>246.37570600000001</v>
      </c>
      <c r="C1234">
        <v>26.639900000000001</v>
      </c>
      <c r="D1234">
        <v>33.116599999999998</v>
      </c>
      <c r="E1234">
        <v>5.2161049999999998</v>
      </c>
      <c r="F1234">
        <v>0.41710000000000003</v>
      </c>
      <c r="G1234">
        <v>8.9550000000000001</v>
      </c>
      <c r="H1234">
        <v>8.5289999999999999</v>
      </c>
      <c r="I1234">
        <v>1.4789000000000001</v>
      </c>
      <c r="J1234">
        <v>9.0670000000000002</v>
      </c>
    </row>
    <row r="1235" spans="1:10">
      <c r="A1235" s="2">
        <v>44442.500705999999</v>
      </c>
      <c r="B1235">
        <v>246.50070600000001</v>
      </c>
      <c r="C1235">
        <v>27.0776</v>
      </c>
      <c r="D1235">
        <v>33.126100000000001</v>
      </c>
      <c r="E1235">
        <v>5.2614280000000004</v>
      </c>
      <c r="F1235">
        <v>0.7399</v>
      </c>
      <c r="G1235">
        <v>16.001999999999999</v>
      </c>
      <c r="H1235">
        <v>8.5500000000000007</v>
      </c>
      <c r="I1235">
        <v>1.5659000000000001</v>
      </c>
      <c r="J1235">
        <v>8.8377999999999997</v>
      </c>
    </row>
    <row r="1236" spans="1:10">
      <c r="A1236" s="2">
        <v>44442.625705999999</v>
      </c>
      <c r="B1236">
        <v>246.62570600000001</v>
      </c>
      <c r="C1236">
        <v>27.401199999999999</v>
      </c>
      <c r="D1236">
        <v>33.119300000000003</v>
      </c>
      <c r="E1236">
        <v>5.2930440000000001</v>
      </c>
      <c r="F1236">
        <v>0.88070000000000004</v>
      </c>
      <c r="G1236">
        <v>19.146999999999998</v>
      </c>
      <c r="H1236">
        <v>8.5640000000000001</v>
      </c>
      <c r="I1236">
        <v>1.575</v>
      </c>
      <c r="J1236">
        <v>9.3535000000000004</v>
      </c>
    </row>
    <row r="1237" spans="1:10">
      <c r="A1237" s="2">
        <v>44442.750705999999</v>
      </c>
      <c r="B1237">
        <v>246.75070600000001</v>
      </c>
      <c r="C1237">
        <v>27.135100000000001</v>
      </c>
      <c r="D1237">
        <v>33.117899999999999</v>
      </c>
      <c r="E1237">
        <v>5.2660439999999999</v>
      </c>
      <c r="F1237">
        <v>0.6825</v>
      </c>
      <c r="G1237">
        <v>14.773999999999999</v>
      </c>
      <c r="H1237">
        <v>8.5429999999999993</v>
      </c>
      <c r="I1237">
        <v>1.6544000000000001</v>
      </c>
      <c r="J1237">
        <v>9.3256999999999994</v>
      </c>
    </row>
    <row r="1238" spans="1:10">
      <c r="A1238" s="2">
        <v>44442.875705999999</v>
      </c>
      <c r="B1238">
        <v>246.87570600000001</v>
      </c>
      <c r="C1238">
        <v>26.849</v>
      </c>
      <c r="D1238">
        <v>33.120699999999999</v>
      </c>
      <c r="E1238">
        <v>5.2376870000000002</v>
      </c>
      <c r="F1238">
        <v>0.44729999999999998</v>
      </c>
      <c r="G1238">
        <v>9.6370000000000005</v>
      </c>
      <c r="H1238">
        <v>8.5120000000000005</v>
      </c>
      <c r="I1238">
        <v>1.6420999999999999</v>
      </c>
      <c r="J1238">
        <v>9.0182000000000002</v>
      </c>
    </row>
    <row r="1239" spans="1:10">
      <c r="A1239" s="2">
        <v>44443.000705999999</v>
      </c>
      <c r="B1239">
        <v>247.00070600000001</v>
      </c>
      <c r="C1239">
        <v>26.7348</v>
      </c>
      <c r="D1239">
        <v>33.165599999999998</v>
      </c>
      <c r="E1239">
        <v>5.2325210000000002</v>
      </c>
      <c r="F1239">
        <v>0.51419999999999999</v>
      </c>
      <c r="G1239">
        <v>11.058</v>
      </c>
      <c r="H1239">
        <v>8.4960000000000004</v>
      </c>
      <c r="I1239">
        <v>1.6359999999999999</v>
      </c>
      <c r="J1239">
        <v>9.3688000000000002</v>
      </c>
    </row>
    <row r="1240" spans="1:10">
      <c r="A1240" s="2">
        <v>44443.125705999999</v>
      </c>
      <c r="B1240">
        <v>247.12570600000001</v>
      </c>
      <c r="C1240">
        <v>26.6433</v>
      </c>
      <c r="D1240">
        <v>33.1691</v>
      </c>
      <c r="E1240">
        <v>5.223808</v>
      </c>
      <c r="F1240">
        <v>0.47970000000000002</v>
      </c>
      <c r="G1240">
        <v>10.302</v>
      </c>
      <c r="H1240">
        <v>8.484</v>
      </c>
      <c r="I1240">
        <v>1.5559000000000001</v>
      </c>
      <c r="J1240">
        <v>9.3088999999999995</v>
      </c>
    </row>
    <row r="1241" spans="1:10">
      <c r="A1241" s="2">
        <v>44443.250705999999</v>
      </c>
      <c r="B1241">
        <v>247.25070600000001</v>
      </c>
      <c r="C1241">
        <v>26.552199999999999</v>
      </c>
      <c r="D1241">
        <v>33.170099999999998</v>
      </c>
      <c r="E1241">
        <v>5.2147969999999999</v>
      </c>
      <c r="F1241">
        <v>0.45450000000000002</v>
      </c>
      <c r="G1241">
        <v>9.7460000000000004</v>
      </c>
      <c r="H1241">
        <v>8.4760000000000009</v>
      </c>
      <c r="I1241">
        <v>1.5246999999999999</v>
      </c>
      <c r="J1241">
        <v>8.7550000000000008</v>
      </c>
    </row>
    <row r="1242" spans="1:10">
      <c r="A1242" s="2">
        <v>44443.375705999999</v>
      </c>
      <c r="B1242">
        <v>247.37570600000001</v>
      </c>
      <c r="C1242">
        <v>26.827400000000001</v>
      </c>
      <c r="D1242">
        <v>33.166200000000003</v>
      </c>
      <c r="E1242">
        <v>5.2419209999999996</v>
      </c>
      <c r="F1242">
        <v>0.63390000000000002</v>
      </c>
      <c r="G1242">
        <v>13.654999999999999</v>
      </c>
      <c r="H1242">
        <v>8.5239999999999991</v>
      </c>
      <c r="I1242">
        <v>1.5239</v>
      </c>
      <c r="J1242">
        <v>8.6732999999999993</v>
      </c>
    </row>
    <row r="1243" spans="1:10">
      <c r="A1243" s="2">
        <v>44443.500705999999</v>
      </c>
      <c r="B1243">
        <v>247.50070600000001</v>
      </c>
      <c r="C1243">
        <v>27.443899999999999</v>
      </c>
      <c r="D1243">
        <v>33.160699999999999</v>
      </c>
      <c r="E1243">
        <v>5.3032300000000001</v>
      </c>
      <c r="F1243">
        <v>1.0071000000000001</v>
      </c>
      <c r="G1243">
        <v>21.917000000000002</v>
      </c>
      <c r="H1243">
        <v>8.5510000000000002</v>
      </c>
      <c r="I1243">
        <v>1.4139999999999999</v>
      </c>
      <c r="J1243">
        <v>8.7535000000000007</v>
      </c>
    </row>
    <row r="1244" spans="1:10">
      <c r="A1244" s="2">
        <v>44443.625705999999</v>
      </c>
      <c r="B1244">
        <v>247.62570600000001</v>
      </c>
      <c r="C1244">
        <v>27.5566</v>
      </c>
      <c r="D1244">
        <v>33.157699999999998</v>
      </c>
      <c r="E1244">
        <v>5.314184</v>
      </c>
      <c r="F1244">
        <v>0.98680000000000001</v>
      </c>
      <c r="G1244">
        <v>21.513999999999999</v>
      </c>
      <c r="H1244">
        <v>8.57</v>
      </c>
      <c r="I1244">
        <v>1.5307999999999999</v>
      </c>
      <c r="J1244">
        <v>8.7401</v>
      </c>
    </row>
    <row r="1245" spans="1:10">
      <c r="A1245" s="2">
        <v>44443.750705999999</v>
      </c>
      <c r="B1245">
        <v>247.75070600000001</v>
      </c>
      <c r="C1245">
        <v>27.549499999999998</v>
      </c>
      <c r="D1245">
        <v>33.1648</v>
      </c>
      <c r="E1245">
        <v>5.3144640000000001</v>
      </c>
      <c r="F1245">
        <v>0.91720000000000002</v>
      </c>
      <c r="G1245">
        <v>19.995000000000001</v>
      </c>
      <c r="H1245">
        <v>8.5470000000000006</v>
      </c>
      <c r="I1245">
        <v>1.5842000000000001</v>
      </c>
      <c r="J1245">
        <v>9.3642000000000003</v>
      </c>
    </row>
    <row r="1246" spans="1:10">
      <c r="A1246" s="2">
        <v>44443.875705999999</v>
      </c>
      <c r="B1246">
        <v>247.87570600000001</v>
      </c>
      <c r="C1246">
        <v>27.144300000000001</v>
      </c>
      <c r="D1246">
        <v>33.1691</v>
      </c>
      <c r="E1246">
        <v>5.2742240000000002</v>
      </c>
      <c r="F1246">
        <v>0.62829999999999997</v>
      </c>
      <c r="G1246">
        <v>13.605</v>
      </c>
      <c r="H1246">
        <v>8.5069999999999997</v>
      </c>
      <c r="I1246">
        <v>1.665</v>
      </c>
      <c r="J1246">
        <v>10.154999999999999</v>
      </c>
    </row>
    <row r="1247" spans="1:10">
      <c r="A1247" s="2">
        <v>44444.000705999999</v>
      </c>
      <c r="B1247">
        <v>248.00070600000001</v>
      </c>
      <c r="C1247">
        <v>26.891100000000002</v>
      </c>
      <c r="D1247">
        <v>33.161999999999999</v>
      </c>
      <c r="E1247">
        <v>5.2477369999999999</v>
      </c>
      <c r="F1247">
        <v>0.63090000000000002</v>
      </c>
      <c r="G1247">
        <v>13.603999999999999</v>
      </c>
      <c r="H1247">
        <v>8.4890000000000008</v>
      </c>
      <c r="I1247">
        <v>1.6093</v>
      </c>
      <c r="J1247">
        <v>10.1218</v>
      </c>
    </row>
    <row r="1248" spans="1:10">
      <c r="A1248" s="2">
        <v>44444.125705999999</v>
      </c>
      <c r="B1248">
        <v>248.12570600000001</v>
      </c>
      <c r="C1248">
        <v>26.6907</v>
      </c>
      <c r="D1248">
        <v>33.1586</v>
      </c>
      <c r="E1248">
        <v>5.2271000000000001</v>
      </c>
      <c r="F1248">
        <v>0.60950000000000004</v>
      </c>
      <c r="G1248">
        <v>13.099</v>
      </c>
      <c r="H1248">
        <v>8.4789999999999992</v>
      </c>
      <c r="I1248">
        <v>1.6254</v>
      </c>
      <c r="J1248">
        <v>9.7463999999999995</v>
      </c>
    </row>
    <row r="1249" spans="1:10">
      <c r="A1249" s="2">
        <v>44444.250705999999</v>
      </c>
      <c r="B1249">
        <v>248.25070600000001</v>
      </c>
      <c r="C1249">
        <v>26.543099999999999</v>
      </c>
      <c r="D1249">
        <v>33.161700000000003</v>
      </c>
      <c r="E1249">
        <v>5.2126989999999997</v>
      </c>
      <c r="F1249">
        <v>0.3896</v>
      </c>
      <c r="G1249">
        <v>8.3520000000000003</v>
      </c>
      <c r="H1249">
        <v>8.4670000000000005</v>
      </c>
      <c r="I1249">
        <v>1.6016999999999999</v>
      </c>
      <c r="J1249">
        <v>10.0291</v>
      </c>
    </row>
    <row r="1250" spans="1:10">
      <c r="A1250" s="2">
        <v>44444.375705999999</v>
      </c>
      <c r="B1250">
        <v>248.37570600000001</v>
      </c>
      <c r="C1250">
        <v>26.729099999999999</v>
      </c>
      <c r="D1250">
        <v>33.160899999999998</v>
      </c>
      <c r="E1250">
        <v>5.231287</v>
      </c>
      <c r="F1250">
        <v>0.67210000000000003</v>
      </c>
      <c r="G1250">
        <v>14.452999999999999</v>
      </c>
      <c r="H1250">
        <v>8.5220000000000002</v>
      </c>
      <c r="I1250">
        <v>1.5445</v>
      </c>
      <c r="J1250">
        <v>8.6134000000000004</v>
      </c>
    </row>
    <row r="1251" spans="1:10">
      <c r="A1251" s="2">
        <v>44444.500705999999</v>
      </c>
      <c r="B1251">
        <v>248.50070600000001</v>
      </c>
      <c r="C1251">
        <v>27.448699999999999</v>
      </c>
      <c r="D1251">
        <v>33.153500000000001</v>
      </c>
      <c r="E1251">
        <v>5.3026929999999997</v>
      </c>
      <c r="F1251">
        <v>1.0880000000000001</v>
      </c>
      <c r="G1251">
        <v>23.677</v>
      </c>
      <c r="H1251">
        <v>8.5449999999999999</v>
      </c>
      <c r="I1251">
        <v>1.4964</v>
      </c>
      <c r="J1251">
        <v>9.0917999999999992</v>
      </c>
    </row>
    <row r="1252" spans="1:10">
      <c r="A1252" s="2">
        <v>44444.625705999999</v>
      </c>
      <c r="B1252">
        <v>248.62570600000001</v>
      </c>
      <c r="C1252">
        <v>27.4602</v>
      </c>
      <c r="D1252">
        <v>33.151000000000003</v>
      </c>
      <c r="E1252">
        <v>5.3034879999999998</v>
      </c>
      <c r="F1252">
        <v>1.0467</v>
      </c>
      <c r="G1252">
        <v>22.783000000000001</v>
      </c>
      <c r="H1252">
        <v>8.5589999999999993</v>
      </c>
      <c r="I1252">
        <v>1.5575000000000001</v>
      </c>
      <c r="J1252">
        <v>9.3614999999999995</v>
      </c>
    </row>
    <row r="1253" spans="1:10">
      <c r="A1253" s="2">
        <v>44444.750705999999</v>
      </c>
      <c r="B1253">
        <v>248.75070600000001</v>
      </c>
      <c r="C1253">
        <v>27.145199999999999</v>
      </c>
      <c r="D1253">
        <v>33.146900000000002</v>
      </c>
      <c r="E1253">
        <v>5.2711769999999998</v>
      </c>
      <c r="F1253">
        <v>0.79659999999999997</v>
      </c>
      <c r="G1253">
        <v>17.248000000000001</v>
      </c>
      <c r="H1253">
        <v>8.5399999999999991</v>
      </c>
      <c r="I1253">
        <v>1.6093</v>
      </c>
      <c r="J1253">
        <v>9.7555999999999994</v>
      </c>
    </row>
    <row r="1254" spans="1:10">
      <c r="A1254" s="2">
        <v>44444.875705999999</v>
      </c>
      <c r="B1254">
        <v>248.87570600000001</v>
      </c>
      <c r="C1254">
        <v>26.8703</v>
      </c>
      <c r="D1254">
        <v>33.145600000000002</v>
      </c>
      <c r="E1254">
        <v>5.2433360000000002</v>
      </c>
      <c r="F1254">
        <v>0.63649999999999995</v>
      </c>
      <c r="G1254">
        <v>13.718</v>
      </c>
      <c r="H1254">
        <v>8.4930000000000003</v>
      </c>
      <c r="I1254">
        <v>1.5079</v>
      </c>
      <c r="J1254">
        <v>9.2554999999999996</v>
      </c>
    </row>
    <row r="1255" spans="1:10">
      <c r="A1255" s="2">
        <v>44445.000705999999</v>
      </c>
      <c r="B1255">
        <v>249.00070600000001</v>
      </c>
      <c r="C1255">
        <v>26.7271</v>
      </c>
      <c r="D1255">
        <v>33.143799999999999</v>
      </c>
      <c r="E1255">
        <v>5.2286799999999998</v>
      </c>
      <c r="F1255">
        <v>0.55710000000000004</v>
      </c>
      <c r="G1255">
        <v>11.978999999999999</v>
      </c>
      <c r="H1255">
        <v>8.484</v>
      </c>
      <c r="I1255">
        <v>1.4308000000000001</v>
      </c>
      <c r="J1255">
        <v>9.2226999999999997</v>
      </c>
    </row>
    <row r="1256" spans="1:10">
      <c r="A1256" s="2">
        <v>44445.125705999999</v>
      </c>
      <c r="B1256">
        <v>249.12570600000001</v>
      </c>
      <c r="C1256">
        <v>26.639399999999998</v>
      </c>
      <c r="D1256">
        <v>33.143500000000003</v>
      </c>
      <c r="E1256">
        <v>5.219824</v>
      </c>
      <c r="F1256">
        <v>0.50880000000000003</v>
      </c>
      <c r="G1256">
        <v>10.923999999999999</v>
      </c>
      <c r="H1256">
        <v>8.4860000000000007</v>
      </c>
      <c r="I1256">
        <v>1.4162999999999999</v>
      </c>
      <c r="J1256">
        <v>8.9086999999999996</v>
      </c>
    </row>
    <row r="1257" spans="1:10">
      <c r="A1257" s="2">
        <v>44445.250705999999</v>
      </c>
      <c r="B1257">
        <v>249.25070600000001</v>
      </c>
      <c r="C1257">
        <v>26.535299999999999</v>
      </c>
      <c r="D1257">
        <v>33.141199999999998</v>
      </c>
      <c r="E1257">
        <v>5.2090509999999997</v>
      </c>
      <c r="F1257">
        <v>0.40570000000000001</v>
      </c>
      <c r="G1257">
        <v>8.6959999999999997</v>
      </c>
      <c r="H1257">
        <v>8.4730000000000008</v>
      </c>
      <c r="I1257">
        <v>1.4209000000000001</v>
      </c>
      <c r="J1257">
        <v>9.1437000000000008</v>
      </c>
    </row>
    <row r="1258" spans="1:10">
      <c r="A1258" s="2">
        <v>44445.375705999999</v>
      </c>
      <c r="B1258">
        <v>249.37570600000001</v>
      </c>
      <c r="C1258">
        <v>26.694900000000001</v>
      </c>
      <c r="D1258">
        <v>33.142899999999997</v>
      </c>
      <c r="E1258">
        <v>5.2253179999999997</v>
      </c>
      <c r="F1258">
        <v>0.57999999999999996</v>
      </c>
      <c r="G1258">
        <v>12.465</v>
      </c>
      <c r="H1258">
        <v>8.5150000000000006</v>
      </c>
      <c r="I1258">
        <v>1.2285999999999999</v>
      </c>
      <c r="J1258">
        <v>8.5570000000000004</v>
      </c>
    </row>
    <row r="1259" spans="1:10">
      <c r="A1259" s="2">
        <v>44445.500705999999</v>
      </c>
      <c r="B1259">
        <v>249.50070600000001</v>
      </c>
      <c r="C1259">
        <v>27.321200000000001</v>
      </c>
      <c r="D1259">
        <v>33.138800000000003</v>
      </c>
      <c r="E1259">
        <v>5.287757</v>
      </c>
      <c r="F1259">
        <v>0.96579999999999999</v>
      </c>
      <c r="G1259">
        <v>20.972000000000001</v>
      </c>
      <c r="H1259">
        <v>8.58</v>
      </c>
      <c r="I1259">
        <v>1.3263</v>
      </c>
      <c r="J1259">
        <v>9.7669999999999995</v>
      </c>
    </row>
    <row r="1260" spans="1:10">
      <c r="A1260" s="2">
        <v>44445.625705999999</v>
      </c>
      <c r="B1260">
        <v>249.62570600000001</v>
      </c>
      <c r="C1260">
        <v>27.334399999999999</v>
      </c>
      <c r="D1260">
        <v>33.139400000000002</v>
      </c>
      <c r="E1260">
        <v>5.2891640000000004</v>
      </c>
      <c r="F1260">
        <v>0.94469999999999998</v>
      </c>
      <c r="G1260">
        <v>20.518999999999998</v>
      </c>
      <c r="H1260">
        <v>8.5739999999999998</v>
      </c>
      <c r="I1260">
        <v>1.3270999999999999</v>
      </c>
      <c r="J1260">
        <v>8.4566999999999997</v>
      </c>
    </row>
    <row r="1261" spans="1:10">
      <c r="A1261" s="2">
        <v>44445.750705999999</v>
      </c>
      <c r="B1261">
        <v>249.75070600000001</v>
      </c>
      <c r="C1261">
        <v>27.256599999999999</v>
      </c>
      <c r="D1261">
        <v>33.137900000000002</v>
      </c>
      <c r="E1261">
        <v>5.2811139999999996</v>
      </c>
      <c r="F1261">
        <v>0.7732</v>
      </c>
      <c r="G1261">
        <v>16.773</v>
      </c>
      <c r="H1261">
        <v>8.5559999999999992</v>
      </c>
      <c r="I1261">
        <v>1.4056</v>
      </c>
      <c r="J1261">
        <v>10.128299999999999</v>
      </c>
    </row>
    <row r="1262" spans="1:10">
      <c r="A1262" s="2">
        <v>44445.875705999999</v>
      </c>
      <c r="B1262">
        <v>249.87570600000001</v>
      </c>
      <c r="C1262">
        <v>27.012799999999999</v>
      </c>
      <c r="D1262">
        <v>33.135399999999997</v>
      </c>
      <c r="E1262">
        <v>5.2562300000000004</v>
      </c>
      <c r="F1262">
        <v>0.50600000000000001</v>
      </c>
      <c r="G1262">
        <v>10.932</v>
      </c>
      <c r="H1262">
        <v>8.5129999999999999</v>
      </c>
      <c r="I1262">
        <v>1.4422999999999999</v>
      </c>
      <c r="J1262">
        <v>11.3864</v>
      </c>
    </row>
    <row r="1263" spans="1:10">
      <c r="A1263" s="2">
        <v>44446.000705999999</v>
      </c>
      <c r="B1263">
        <v>250.00070600000001</v>
      </c>
      <c r="C1263">
        <v>26.854700000000001</v>
      </c>
      <c r="D1263">
        <v>33.129399999999997</v>
      </c>
      <c r="E1263">
        <v>5.2394699999999998</v>
      </c>
      <c r="F1263">
        <v>0.5978</v>
      </c>
      <c r="G1263">
        <v>12.881</v>
      </c>
      <c r="H1263">
        <v>8.4990000000000006</v>
      </c>
      <c r="I1263">
        <v>1.4339</v>
      </c>
      <c r="J1263">
        <v>12.026899999999999</v>
      </c>
    </row>
    <row r="1264" spans="1:10">
      <c r="A1264" s="2">
        <v>44446.125705999999</v>
      </c>
      <c r="B1264">
        <v>250.12570600000001</v>
      </c>
      <c r="C1264">
        <v>26.762699999999999</v>
      </c>
      <c r="D1264">
        <v>33.1282</v>
      </c>
      <c r="E1264">
        <v>5.2300659999999999</v>
      </c>
      <c r="F1264">
        <v>0.60050000000000003</v>
      </c>
      <c r="G1264">
        <v>12.917</v>
      </c>
      <c r="H1264">
        <v>8.5009999999999994</v>
      </c>
      <c r="I1264">
        <v>1.3721000000000001</v>
      </c>
      <c r="J1264">
        <v>10.5235</v>
      </c>
    </row>
    <row r="1265" spans="1:10">
      <c r="A1265" s="2">
        <v>44446.250705999999</v>
      </c>
      <c r="B1265">
        <v>250.25070600000001</v>
      </c>
      <c r="C1265">
        <v>26.650600000000001</v>
      </c>
      <c r="D1265">
        <v>33.121600000000001</v>
      </c>
      <c r="E1265">
        <v>5.2178709999999997</v>
      </c>
      <c r="F1265">
        <v>0.57479999999999998</v>
      </c>
      <c r="G1265">
        <v>12.342000000000001</v>
      </c>
      <c r="H1265">
        <v>8.49</v>
      </c>
      <c r="I1265">
        <v>1.3599000000000001</v>
      </c>
      <c r="J1265">
        <v>10.498699999999999</v>
      </c>
    </row>
    <row r="1266" spans="1:10">
      <c r="A1266" s="2">
        <v>44446.375705999999</v>
      </c>
      <c r="B1266">
        <v>250.37570600000001</v>
      </c>
      <c r="C1266">
        <v>26.842400000000001</v>
      </c>
      <c r="D1266">
        <v>33.115900000000003</v>
      </c>
      <c r="E1266">
        <v>5.2363340000000003</v>
      </c>
      <c r="F1266">
        <v>0.88070000000000004</v>
      </c>
      <c r="G1266">
        <v>18.971</v>
      </c>
      <c r="H1266">
        <v>8.5289999999999999</v>
      </c>
      <c r="I1266">
        <v>1.3713</v>
      </c>
      <c r="J1266">
        <v>11.0038</v>
      </c>
    </row>
    <row r="1267" spans="1:10">
      <c r="A1267" s="2">
        <v>44446.500705999999</v>
      </c>
      <c r="B1267">
        <v>250.50070600000001</v>
      </c>
      <c r="C1267">
        <v>27.340900000000001</v>
      </c>
      <c r="D1267">
        <v>33.103499999999997</v>
      </c>
      <c r="E1267">
        <v>5.2847200000000001</v>
      </c>
      <c r="F1267">
        <v>1.0527</v>
      </c>
      <c r="G1267">
        <v>22.861999999999998</v>
      </c>
      <c r="H1267">
        <v>8.57</v>
      </c>
      <c r="I1267">
        <v>1.4529000000000001</v>
      </c>
      <c r="J1267">
        <v>11.0938</v>
      </c>
    </row>
    <row r="1268" spans="1:10">
      <c r="A1268" s="2">
        <v>44446.625705999999</v>
      </c>
      <c r="B1268">
        <v>250.62570600000001</v>
      </c>
      <c r="C1268">
        <v>27.317</v>
      </c>
      <c r="D1268">
        <v>33.082999999999998</v>
      </c>
      <c r="E1268">
        <v>5.279407</v>
      </c>
      <c r="F1268">
        <v>1.0951</v>
      </c>
      <c r="G1268">
        <v>23.77</v>
      </c>
      <c r="H1268">
        <v>8.5640000000000001</v>
      </c>
      <c r="I1268">
        <v>1.5506</v>
      </c>
      <c r="J1268">
        <v>12.0784</v>
      </c>
    </row>
    <row r="1269" spans="1:10">
      <c r="A1269" s="2">
        <v>44446.750705999999</v>
      </c>
      <c r="B1269">
        <v>250.75070600000001</v>
      </c>
      <c r="C1269">
        <v>27.0807</v>
      </c>
      <c r="D1269">
        <v>33.079300000000003</v>
      </c>
      <c r="E1269">
        <v>5.2551240000000004</v>
      </c>
      <c r="F1269">
        <v>0.95940000000000003</v>
      </c>
      <c r="G1269">
        <v>20.744</v>
      </c>
      <c r="H1269">
        <v>8.5459999999999994</v>
      </c>
      <c r="I1269">
        <v>1.498</v>
      </c>
      <c r="J1269">
        <v>11.9968</v>
      </c>
    </row>
    <row r="1270" spans="1:10">
      <c r="A1270" s="2">
        <v>44446.875705999999</v>
      </c>
      <c r="B1270">
        <v>250.87570600000001</v>
      </c>
      <c r="C1270">
        <v>26.832899999999999</v>
      </c>
      <c r="D1270">
        <v>33.071300000000001</v>
      </c>
      <c r="E1270">
        <v>5.2291080000000001</v>
      </c>
      <c r="F1270">
        <v>0.80730000000000002</v>
      </c>
      <c r="G1270">
        <v>17.382000000000001</v>
      </c>
      <c r="H1270">
        <v>8.5190000000000001</v>
      </c>
      <c r="I1270">
        <v>1.4316</v>
      </c>
      <c r="J1270">
        <v>11.7477</v>
      </c>
    </row>
    <row r="1271" spans="1:10">
      <c r="A1271" s="2">
        <v>44447.000705999999</v>
      </c>
      <c r="B1271">
        <v>251.00070600000001</v>
      </c>
      <c r="C1271">
        <v>26.764199999999999</v>
      </c>
      <c r="D1271">
        <v>33.064</v>
      </c>
      <c r="E1271">
        <v>5.2211800000000004</v>
      </c>
      <c r="F1271">
        <v>0.78080000000000005</v>
      </c>
      <c r="G1271">
        <v>16.791</v>
      </c>
      <c r="H1271">
        <v>8.516</v>
      </c>
      <c r="I1271">
        <v>1.3423</v>
      </c>
      <c r="J1271">
        <v>10.395300000000001</v>
      </c>
    </row>
    <row r="1272" spans="1:10">
      <c r="A1272" s="2">
        <v>44447.125705999999</v>
      </c>
      <c r="B1272">
        <v>251.12570600000001</v>
      </c>
      <c r="C1272">
        <v>26.767600000000002</v>
      </c>
      <c r="D1272">
        <v>33.009799999999998</v>
      </c>
      <c r="E1272">
        <v>5.2139069999999998</v>
      </c>
      <c r="F1272">
        <v>0.70730000000000004</v>
      </c>
      <c r="G1272">
        <v>15.208</v>
      </c>
      <c r="H1272">
        <v>8.5150000000000006</v>
      </c>
      <c r="I1272">
        <v>1.4934000000000001</v>
      </c>
      <c r="J1272">
        <v>11.0633</v>
      </c>
    </row>
    <row r="1273" spans="1:10">
      <c r="A1273" s="2">
        <v>44447.250705999999</v>
      </c>
      <c r="B1273">
        <v>251.25070600000001</v>
      </c>
      <c r="C1273">
        <v>26.7242</v>
      </c>
      <c r="D1273">
        <v>33.012700000000002</v>
      </c>
      <c r="E1273">
        <v>5.2099679999999999</v>
      </c>
      <c r="F1273">
        <v>0.77470000000000006</v>
      </c>
      <c r="G1273">
        <v>16.643999999999998</v>
      </c>
      <c r="H1273">
        <v>8.5050000000000008</v>
      </c>
      <c r="I1273">
        <v>1.3721000000000001</v>
      </c>
      <c r="J1273">
        <v>10.252599999999999</v>
      </c>
    </row>
    <row r="1274" spans="1:10">
      <c r="A1274" s="2">
        <v>44447.375705999999</v>
      </c>
      <c r="B1274">
        <v>251.37570600000001</v>
      </c>
      <c r="C1274">
        <v>26.892499999999998</v>
      </c>
      <c r="D1274">
        <v>33.028300000000002</v>
      </c>
      <c r="E1274">
        <v>5.229031</v>
      </c>
      <c r="F1274">
        <v>0.94530000000000003</v>
      </c>
      <c r="G1274">
        <v>20.367999999999999</v>
      </c>
      <c r="H1274">
        <v>8.5549999999999997</v>
      </c>
      <c r="I1274">
        <v>1.4444999999999999</v>
      </c>
      <c r="J1274">
        <v>10.8901</v>
      </c>
    </row>
    <row r="1275" spans="1:10">
      <c r="A1275" s="2">
        <v>44447.500705999999</v>
      </c>
      <c r="B1275">
        <v>251.50070600000001</v>
      </c>
      <c r="C1275">
        <v>27.304600000000001</v>
      </c>
      <c r="D1275">
        <v>33.025700000000001</v>
      </c>
      <c r="E1275">
        <v>5.2700120000000004</v>
      </c>
      <c r="F1275">
        <v>1.0895999999999999</v>
      </c>
      <c r="G1275">
        <v>23.638999999999999</v>
      </c>
      <c r="H1275">
        <v>8.5809999999999995</v>
      </c>
      <c r="I1275">
        <v>1.4247000000000001</v>
      </c>
      <c r="J1275">
        <v>11.465400000000001</v>
      </c>
    </row>
    <row r="1276" spans="1:10">
      <c r="A1276" s="2">
        <v>44447.625705999999</v>
      </c>
      <c r="B1276">
        <v>251.62570600000001</v>
      </c>
      <c r="C1276">
        <v>27.3827</v>
      </c>
      <c r="D1276">
        <v>33.019500000000001</v>
      </c>
      <c r="E1276">
        <v>5.2769830000000004</v>
      </c>
      <c r="F1276">
        <v>1.0671999999999999</v>
      </c>
      <c r="G1276">
        <v>23.183</v>
      </c>
      <c r="H1276">
        <v>8.58</v>
      </c>
      <c r="I1276">
        <v>1.5071000000000001</v>
      </c>
      <c r="J1276">
        <v>11.749599999999999</v>
      </c>
    </row>
    <row r="1277" spans="1:10">
      <c r="A1277" s="2">
        <v>44447.750705999999</v>
      </c>
      <c r="B1277">
        <v>251.75070600000001</v>
      </c>
      <c r="C1277">
        <v>27.0642</v>
      </c>
      <c r="D1277">
        <v>32.991799999999998</v>
      </c>
      <c r="E1277">
        <v>5.2410839999999999</v>
      </c>
      <c r="F1277">
        <v>0.83409999999999995</v>
      </c>
      <c r="G1277">
        <v>18.018999999999998</v>
      </c>
      <c r="H1277">
        <v>8.5410000000000004</v>
      </c>
      <c r="I1277">
        <v>1.4704999999999999</v>
      </c>
      <c r="J1277">
        <v>11.510400000000001</v>
      </c>
    </row>
    <row r="1278" spans="1:10">
      <c r="A1278" s="2">
        <v>44447.875705999999</v>
      </c>
      <c r="B1278">
        <v>251.87570600000001</v>
      </c>
      <c r="C1278">
        <v>26.889199999999999</v>
      </c>
      <c r="D1278">
        <v>32.957799999999999</v>
      </c>
      <c r="E1278">
        <v>5.2187530000000004</v>
      </c>
      <c r="F1278">
        <v>0.71870000000000001</v>
      </c>
      <c r="G1278">
        <v>15.478999999999999</v>
      </c>
      <c r="H1278">
        <v>8.5280000000000005</v>
      </c>
      <c r="I1278">
        <v>1.385</v>
      </c>
      <c r="J1278">
        <v>10.5349</v>
      </c>
    </row>
    <row r="1279" spans="1:10">
      <c r="A1279" s="2">
        <v>44448.000705999999</v>
      </c>
      <c r="B1279">
        <v>252.00070600000001</v>
      </c>
      <c r="C1279">
        <v>26.744499999999999</v>
      </c>
      <c r="D1279">
        <v>32.957900000000002</v>
      </c>
      <c r="E1279">
        <v>5.2042929999999998</v>
      </c>
      <c r="F1279">
        <v>0.67930000000000001</v>
      </c>
      <c r="G1279">
        <v>14.596</v>
      </c>
      <c r="H1279">
        <v>8.52</v>
      </c>
      <c r="I1279">
        <v>1.4078999999999999</v>
      </c>
      <c r="J1279">
        <v>10.620799999999999</v>
      </c>
    </row>
    <row r="1280" spans="1:10">
      <c r="A1280" s="2">
        <v>44448.125705999999</v>
      </c>
      <c r="B1280">
        <v>252.12570600000001</v>
      </c>
      <c r="C1280">
        <v>26.675699999999999</v>
      </c>
      <c r="D1280">
        <v>32.940100000000001</v>
      </c>
      <c r="E1280">
        <v>5.194922</v>
      </c>
      <c r="F1280">
        <v>0.69930000000000003</v>
      </c>
      <c r="G1280">
        <v>15.005000000000001</v>
      </c>
      <c r="H1280">
        <v>8.5280000000000005</v>
      </c>
      <c r="I1280">
        <v>1.4261999999999999</v>
      </c>
      <c r="J1280">
        <v>10.5197</v>
      </c>
    </row>
    <row r="1281" spans="1:10">
      <c r="A1281" s="2">
        <v>44448.250705999999</v>
      </c>
      <c r="B1281">
        <v>252.25070600000001</v>
      </c>
      <c r="C1281">
        <v>26.605699999999999</v>
      </c>
      <c r="D1281">
        <v>32.9377</v>
      </c>
      <c r="E1281">
        <v>5.187576</v>
      </c>
      <c r="F1281">
        <v>0.69879999999999998</v>
      </c>
      <c r="G1281">
        <v>14.977</v>
      </c>
      <c r="H1281">
        <v>8.5239999999999991</v>
      </c>
      <c r="I1281">
        <v>1.3347</v>
      </c>
      <c r="J1281">
        <v>9.8201000000000001</v>
      </c>
    </row>
    <row r="1282" spans="1:10">
      <c r="A1282" s="2">
        <v>44448.375705999999</v>
      </c>
      <c r="B1282">
        <v>252.37570600000001</v>
      </c>
      <c r="C1282">
        <v>26.6235</v>
      </c>
      <c r="D1282">
        <v>32.942700000000002</v>
      </c>
      <c r="E1282">
        <v>5.1900709999999997</v>
      </c>
      <c r="F1282">
        <v>0.82940000000000003</v>
      </c>
      <c r="G1282">
        <v>17.782</v>
      </c>
      <c r="H1282">
        <v>8.5579999999999998</v>
      </c>
      <c r="I1282">
        <v>1.3735999999999999</v>
      </c>
      <c r="J1282">
        <v>10.652100000000001</v>
      </c>
    </row>
    <row r="1283" spans="1:10">
      <c r="A1283" s="2">
        <v>44448.500705999999</v>
      </c>
      <c r="B1283">
        <v>252.50070600000001</v>
      </c>
      <c r="C1283">
        <v>27.118600000000001</v>
      </c>
      <c r="D1283">
        <v>32.938099999999999</v>
      </c>
      <c r="E1283">
        <v>5.2389390000000002</v>
      </c>
      <c r="F1283">
        <v>1.0711999999999999</v>
      </c>
      <c r="G1283">
        <v>23.157</v>
      </c>
      <c r="H1283">
        <v>8.5969999999999995</v>
      </c>
      <c r="I1283">
        <v>1.4582999999999999</v>
      </c>
      <c r="J1283">
        <v>10.969099999999999</v>
      </c>
    </row>
    <row r="1284" spans="1:10">
      <c r="A1284" s="2">
        <v>44448.625705999999</v>
      </c>
      <c r="B1284">
        <v>252.62570600000001</v>
      </c>
      <c r="C1284">
        <v>27.2319</v>
      </c>
      <c r="D1284">
        <v>32.933399999999999</v>
      </c>
      <c r="E1284">
        <v>5.2496200000000002</v>
      </c>
      <c r="F1284">
        <v>1.0517000000000001</v>
      </c>
      <c r="G1284">
        <v>22.777999999999999</v>
      </c>
      <c r="H1284">
        <v>8.5950000000000006</v>
      </c>
      <c r="I1284">
        <v>1.5254000000000001</v>
      </c>
      <c r="J1284">
        <v>12.1028</v>
      </c>
    </row>
    <row r="1285" spans="1:10">
      <c r="A1285" s="2">
        <v>44448.750705999999</v>
      </c>
      <c r="B1285">
        <v>252.75070600000001</v>
      </c>
      <c r="C1285">
        <v>26.901199999999999</v>
      </c>
      <c r="D1285">
        <v>32.936500000000002</v>
      </c>
      <c r="E1285">
        <v>5.2169590000000001</v>
      </c>
      <c r="F1285">
        <v>0.88549999999999995</v>
      </c>
      <c r="G1285">
        <v>19.071999999999999</v>
      </c>
      <c r="H1285">
        <v>8.5679999999999996</v>
      </c>
      <c r="I1285">
        <v>1.4789000000000001</v>
      </c>
      <c r="J1285">
        <v>11.0709</v>
      </c>
    </row>
    <row r="1286" spans="1:10">
      <c r="A1286" s="2">
        <v>44448.875705999999</v>
      </c>
      <c r="B1286">
        <v>252.87570600000001</v>
      </c>
      <c r="C1286">
        <v>26.568100000000001</v>
      </c>
      <c r="D1286">
        <v>32.938099999999999</v>
      </c>
      <c r="E1286">
        <v>5.1838879999999996</v>
      </c>
      <c r="F1286">
        <v>0.70179999999999998</v>
      </c>
      <c r="G1286">
        <v>15.032</v>
      </c>
      <c r="H1286">
        <v>8.5329999999999995</v>
      </c>
      <c r="I1286">
        <v>1.4094</v>
      </c>
      <c r="J1286">
        <v>11.950200000000001</v>
      </c>
    </row>
    <row r="1287" spans="1:10">
      <c r="A1287" s="2">
        <v>44449.000705999999</v>
      </c>
      <c r="B1287">
        <v>253.00070600000001</v>
      </c>
      <c r="C1287">
        <v>26.432600000000001</v>
      </c>
      <c r="D1287">
        <v>32.932099999999998</v>
      </c>
      <c r="E1287">
        <v>5.1695169999999999</v>
      </c>
      <c r="F1287">
        <v>0.6895</v>
      </c>
      <c r="G1287">
        <v>14.734999999999999</v>
      </c>
      <c r="H1287">
        <v>8.5220000000000002</v>
      </c>
      <c r="I1287">
        <v>1.4217</v>
      </c>
      <c r="J1287">
        <v>11.8613</v>
      </c>
    </row>
    <row r="1288" spans="1:10">
      <c r="A1288" s="2">
        <v>44449.125705999999</v>
      </c>
      <c r="B1288">
        <v>253.12570600000001</v>
      </c>
      <c r="C1288">
        <v>26.4895</v>
      </c>
      <c r="D1288">
        <v>32.921300000000002</v>
      </c>
      <c r="E1288">
        <v>5.1736769999999996</v>
      </c>
      <c r="F1288">
        <v>0.72270000000000001</v>
      </c>
      <c r="G1288">
        <v>15.459</v>
      </c>
      <c r="H1288">
        <v>8.52</v>
      </c>
      <c r="I1288">
        <v>1.3644000000000001</v>
      </c>
      <c r="J1288">
        <v>11.3078</v>
      </c>
    </row>
    <row r="1289" spans="1:10">
      <c r="A1289" s="2">
        <v>44449.250705999999</v>
      </c>
      <c r="B1289">
        <v>253.25070600000001</v>
      </c>
      <c r="C1289">
        <v>26.3735</v>
      </c>
      <c r="D1289">
        <v>32.914299999999997</v>
      </c>
      <c r="E1289">
        <v>5.1611450000000003</v>
      </c>
      <c r="F1289">
        <v>0.61240000000000006</v>
      </c>
      <c r="G1289">
        <v>13.073</v>
      </c>
      <c r="H1289">
        <v>8.5039999999999996</v>
      </c>
      <c r="I1289">
        <v>1.4094</v>
      </c>
      <c r="J1289">
        <v>11.6096</v>
      </c>
    </row>
    <row r="1290" spans="1:10">
      <c r="A1290" s="2">
        <v>44449.375705999999</v>
      </c>
      <c r="B1290">
        <v>253.37570600000001</v>
      </c>
      <c r="C1290">
        <v>26.440200000000001</v>
      </c>
      <c r="D1290">
        <v>32.925199999999997</v>
      </c>
      <c r="E1290">
        <v>5.1693100000000003</v>
      </c>
      <c r="F1290">
        <v>0.63819999999999999</v>
      </c>
      <c r="G1290">
        <v>13.638999999999999</v>
      </c>
      <c r="H1290">
        <v>8.5540000000000003</v>
      </c>
      <c r="I1290">
        <v>1.5605</v>
      </c>
      <c r="J1290">
        <v>14.585800000000001</v>
      </c>
    </row>
    <row r="1291" spans="1:10">
      <c r="A1291" s="2">
        <v>44449.500705999999</v>
      </c>
      <c r="B1291">
        <v>253.50070600000001</v>
      </c>
      <c r="C1291">
        <v>27.2285</v>
      </c>
      <c r="D1291">
        <v>32.933100000000003</v>
      </c>
      <c r="E1291">
        <v>5.2492239999999999</v>
      </c>
      <c r="F1291">
        <v>1.1983999999999999</v>
      </c>
      <c r="G1291">
        <v>25.952999999999999</v>
      </c>
      <c r="H1291">
        <v>8.6020000000000003</v>
      </c>
      <c r="I1291">
        <v>1.7619</v>
      </c>
      <c r="J1291">
        <v>18.423500000000001</v>
      </c>
    </row>
    <row r="1292" spans="1:10">
      <c r="A1292" s="2">
        <v>44449.625705999999</v>
      </c>
      <c r="B1292">
        <v>253.62570600000001</v>
      </c>
      <c r="C1292">
        <v>27.318999999999999</v>
      </c>
      <c r="D1292">
        <v>32.900300000000001</v>
      </c>
      <c r="E1292">
        <v>5.2536329999999998</v>
      </c>
      <c r="F1292">
        <v>1.1437999999999999</v>
      </c>
      <c r="G1292">
        <v>24.802</v>
      </c>
      <c r="H1292">
        <v>8.5920000000000005</v>
      </c>
      <c r="I1292">
        <v>1.5964</v>
      </c>
      <c r="J1292">
        <v>16.023199999999999</v>
      </c>
    </row>
    <row r="1293" spans="1:10">
      <c r="A1293" s="2">
        <v>44449.750705999999</v>
      </c>
      <c r="B1293">
        <v>253.75070600000001</v>
      </c>
      <c r="C1293">
        <v>27.039200000000001</v>
      </c>
      <c r="D1293">
        <v>32.900399999999998</v>
      </c>
      <c r="E1293">
        <v>5.2256450000000001</v>
      </c>
      <c r="F1293">
        <v>0.92069999999999996</v>
      </c>
      <c r="G1293">
        <v>19.872</v>
      </c>
      <c r="H1293">
        <v>8.5619999999999994</v>
      </c>
      <c r="I1293">
        <v>1.6558999999999999</v>
      </c>
      <c r="J1293">
        <v>12.1234</v>
      </c>
    </row>
    <row r="1294" spans="1:10">
      <c r="A1294" s="2">
        <v>44449.875705999999</v>
      </c>
      <c r="B1294">
        <v>253.87570600000001</v>
      </c>
      <c r="C1294">
        <v>26.937100000000001</v>
      </c>
      <c r="D1294">
        <v>32.880099999999999</v>
      </c>
      <c r="E1294">
        <v>5.2125890000000004</v>
      </c>
      <c r="F1294">
        <v>0.73470000000000002</v>
      </c>
      <c r="G1294">
        <v>15.83</v>
      </c>
      <c r="H1294">
        <v>8.5459999999999994</v>
      </c>
      <c r="I1294">
        <v>1.7917000000000001</v>
      </c>
      <c r="J1294">
        <v>13.867900000000001</v>
      </c>
    </row>
    <row r="1295" spans="1:10">
      <c r="A1295" s="2">
        <v>44450.000705999999</v>
      </c>
      <c r="B1295">
        <v>254.00070600000001</v>
      </c>
      <c r="C1295">
        <v>26.639600000000002</v>
      </c>
      <c r="D1295">
        <v>32.887</v>
      </c>
      <c r="E1295">
        <v>5.1838519999999999</v>
      </c>
      <c r="F1295">
        <v>0.54390000000000005</v>
      </c>
      <c r="G1295">
        <v>11.66</v>
      </c>
      <c r="H1295">
        <v>8.5079999999999991</v>
      </c>
      <c r="I1295">
        <v>1.8428</v>
      </c>
      <c r="J1295">
        <v>15.8787</v>
      </c>
    </row>
    <row r="1296" spans="1:10">
      <c r="A1296" s="2">
        <v>44450.125705999999</v>
      </c>
      <c r="B1296">
        <v>254.12570600000001</v>
      </c>
      <c r="C1296">
        <v>26.5305</v>
      </c>
      <c r="D1296">
        <v>32.884900000000002</v>
      </c>
      <c r="E1296">
        <v>5.1726830000000001</v>
      </c>
      <c r="F1296">
        <v>0.51959999999999995</v>
      </c>
      <c r="G1296">
        <v>11.119</v>
      </c>
      <c r="H1296">
        <v>8.4979999999999993</v>
      </c>
      <c r="I1296">
        <v>1.8543000000000001</v>
      </c>
      <c r="J1296">
        <v>17.641400000000001</v>
      </c>
    </row>
    <row r="1297" spans="1:10">
      <c r="A1297" s="2">
        <v>44450.250705999999</v>
      </c>
      <c r="B1297">
        <v>254.25070600000001</v>
      </c>
      <c r="C1297">
        <v>26.357399999999998</v>
      </c>
      <c r="D1297">
        <v>32.8964</v>
      </c>
      <c r="E1297">
        <v>5.1570299999999998</v>
      </c>
      <c r="F1297">
        <v>0.57020000000000004</v>
      </c>
      <c r="G1297">
        <v>12.167999999999999</v>
      </c>
      <c r="H1297">
        <v>8.4930000000000003</v>
      </c>
      <c r="I1297">
        <v>1.7604</v>
      </c>
      <c r="J1297">
        <v>17.690300000000001</v>
      </c>
    </row>
    <row r="1298" spans="1:10">
      <c r="A1298" s="2">
        <v>44450.375705999999</v>
      </c>
      <c r="B1298">
        <v>254.37570600000001</v>
      </c>
      <c r="C1298">
        <v>26.232900000000001</v>
      </c>
      <c r="D1298">
        <v>32.904499999999999</v>
      </c>
      <c r="E1298">
        <v>5.1457620000000004</v>
      </c>
      <c r="F1298">
        <v>0.59109999999999996</v>
      </c>
      <c r="G1298">
        <v>12.587999999999999</v>
      </c>
      <c r="H1298">
        <v>8.5090000000000003</v>
      </c>
      <c r="I1298">
        <v>1.5819000000000001</v>
      </c>
      <c r="J1298">
        <v>17.266500000000001</v>
      </c>
    </row>
    <row r="1299" spans="1:10">
      <c r="A1299" s="2">
        <v>44450.500705999999</v>
      </c>
      <c r="B1299">
        <v>254.50070600000001</v>
      </c>
      <c r="C1299">
        <v>26.5319</v>
      </c>
      <c r="D1299">
        <v>32.921199999999999</v>
      </c>
      <c r="E1299">
        <v>5.1779080000000004</v>
      </c>
      <c r="F1299">
        <v>1.0271999999999999</v>
      </c>
      <c r="G1299">
        <v>21.986000000000001</v>
      </c>
      <c r="H1299">
        <v>8.5540000000000003</v>
      </c>
      <c r="I1299">
        <v>1.6986000000000001</v>
      </c>
      <c r="J1299">
        <v>19.3062</v>
      </c>
    </row>
    <row r="1300" spans="1:10">
      <c r="A1300" s="2">
        <v>44450.625705999999</v>
      </c>
      <c r="B1300">
        <v>254.62570600000001</v>
      </c>
      <c r="C1300">
        <v>26.746099999999998</v>
      </c>
      <c r="D1300">
        <v>32.909300000000002</v>
      </c>
      <c r="E1300">
        <v>5.1976180000000003</v>
      </c>
      <c r="F1300">
        <v>0.97230000000000005</v>
      </c>
      <c r="G1300">
        <v>20.885999999999999</v>
      </c>
      <c r="H1300">
        <v>8.5879999999999992</v>
      </c>
      <c r="I1300">
        <v>1.72</v>
      </c>
      <c r="J1300">
        <v>18.589400000000001</v>
      </c>
    </row>
    <row r="1301" spans="1:10">
      <c r="A1301" s="2">
        <v>44450.750705999999</v>
      </c>
      <c r="B1301">
        <v>254.75070600000001</v>
      </c>
      <c r="C1301">
        <v>26.610199999999999</v>
      </c>
      <c r="D1301">
        <v>32.915399999999998</v>
      </c>
      <c r="E1301">
        <v>5.1849030000000003</v>
      </c>
      <c r="F1301">
        <v>0.99309999999999998</v>
      </c>
      <c r="G1301">
        <v>21.283999999999999</v>
      </c>
      <c r="H1301">
        <v>8.57</v>
      </c>
      <c r="I1301">
        <v>1.8473999999999999</v>
      </c>
      <c r="J1301">
        <v>18.886600000000001</v>
      </c>
    </row>
    <row r="1302" spans="1:10">
      <c r="A1302" s="2">
        <v>44450.875705999999</v>
      </c>
      <c r="B1302">
        <v>254.87570600000001</v>
      </c>
      <c r="C1302">
        <v>26.496400000000001</v>
      </c>
      <c r="D1302">
        <v>32.916800000000002</v>
      </c>
      <c r="E1302">
        <v>5.1737460000000004</v>
      </c>
      <c r="F1302">
        <v>0.79730000000000001</v>
      </c>
      <c r="G1302">
        <v>17.053999999999998</v>
      </c>
      <c r="H1302">
        <v>8.5250000000000004</v>
      </c>
      <c r="I1302">
        <v>1.8855</v>
      </c>
      <c r="J1302">
        <v>19.898299999999999</v>
      </c>
    </row>
    <row r="1303" spans="1:10">
      <c r="A1303" s="2">
        <v>44451.000705999999</v>
      </c>
      <c r="B1303">
        <v>255.00070600000001</v>
      </c>
      <c r="C1303">
        <v>26.453299999999999</v>
      </c>
      <c r="D1303">
        <v>32.896000000000001</v>
      </c>
      <c r="E1303">
        <v>5.1665299999999998</v>
      </c>
      <c r="F1303">
        <v>0.67269999999999996</v>
      </c>
      <c r="G1303">
        <v>14.379</v>
      </c>
      <c r="H1303">
        <v>8.51</v>
      </c>
      <c r="I1303">
        <v>1.6680999999999999</v>
      </c>
      <c r="J1303">
        <v>18.1553</v>
      </c>
    </row>
    <row r="1304" spans="1:10">
      <c r="A1304" s="2">
        <v>44451.125705999999</v>
      </c>
      <c r="B1304">
        <v>255.12570600000001</v>
      </c>
      <c r="C1304">
        <v>26.561900000000001</v>
      </c>
      <c r="D1304">
        <v>32.883200000000002</v>
      </c>
      <c r="E1304">
        <v>5.175567</v>
      </c>
      <c r="F1304">
        <v>0.75670000000000004</v>
      </c>
      <c r="G1304">
        <v>16.202000000000002</v>
      </c>
      <c r="H1304">
        <v>8.52</v>
      </c>
      <c r="I1304">
        <v>1.5399</v>
      </c>
      <c r="J1304">
        <v>16.2349</v>
      </c>
    </row>
    <row r="1305" spans="1:10">
      <c r="A1305" s="2">
        <v>44451.250705999999</v>
      </c>
      <c r="B1305">
        <v>255.25070600000001</v>
      </c>
      <c r="C1305">
        <v>26.5776</v>
      </c>
      <c r="D1305">
        <v>32.869399999999999</v>
      </c>
      <c r="E1305">
        <v>5.1752079999999996</v>
      </c>
      <c r="F1305">
        <v>0.76380000000000003</v>
      </c>
      <c r="G1305">
        <v>16.356000000000002</v>
      </c>
      <c r="H1305">
        <v>8.5150000000000006</v>
      </c>
      <c r="I1305">
        <v>1.4430000000000001</v>
      </c>
      <c r="J1305">
        <v>11.6225</v>
      </c>
    </row>
    <row r="1306" spans="1:10">
      <c r="A1306" s="2">
        <v>44451.375705999999</v>
      </c>
      <c r="B1306">
        <v>255.37570600000001</v>
      </c>
      <c r="C1306">
        <v>26.8292</v>
      </c>
      <c r="D1306">
        <v>32.8643</v>
      </c>
      <c r="E1306">
        <v>5.1995810000000002</v>
      </c>
      <c r="F1306">
        <v>0.96889999999999998</v>
      </c>
      <c r="G1306">
        <v>20.835999999999999</v>
      </c>
      <c r="H1306">
        <v>8.57</v>
      </c>
      <c r="I1306">
        <v>1.4003000000000001</v>
      </c>
      <c r="J1306">
        <v>11.9937</v>
      </c>
    </row>
    <row r="1307" spans="1:10">
      <c r="A1307" s="2">
        <v>44451.500705999999</v>
      </c>
      <c r="B1307">
        <v>255.50070600000001</v>
      </c>
      <c r="C1307">
        <v>27.133099999999999</v>
      </c>
      <c r="D1307">
        <v>32.862299999999998</v>
      </c>
      <c r="E1307">
        <v>5.2296440000000004</v>
      </c>
      <c r="F1307">
        <v>1.1528</v>
      </c>
      <c r="G1307">
        <v>24.917000000000002</v>
      </c>
      <c r="H1307">
        <v>8.5969999999999995</v>
      </c>
      <c r="I1307">
        <v>1.4056</v>
      </c>
      <c r="J1307">
        <v>12.3195</v>
      </c>
    </row>
    <row r="1308" spans="1:10">
      <c r="A1308" s="2">
        <v>44451.625705999999</v>
      </c>
      <c r="B1308">
        <v>255.62570600000001</v>
      </c>
      <c r="C1308">
        <v>27.426300000000001</v>
      </c>
      <c r="D1308">
        <v>32.859699999999997</v>
      </c>
      <c r="E1308">
        <v>5.2585930000000003</v>
      </c>
      <c r="F1308">
        <v>1.2357</v>
      </c>
      <c r="G1308">
        <v>26.837</v>
      </c>
      <c r="H1308">
        <v>8.6029999999999998</v>
      </c>
      <c r="I1308">
        <v>1.3721000000000001</v>
      </c>
      <c r="J1308">
        <v>12.4282</v>
      </c>
    </row>
    <row r="1309" spans="1:10">
      <c r="A1309" s="2">
        <v>44451.750705999999</v>
      </c>
      <c r="B1309">
        <v>255.75070600000001</v>
      </c>
      <c r="C1309">
        <v>26.997900000000001</v>
      </c>
      <c r="D1309">
        <v>32.852800000000002</v>
      </c>
      <c r="E1309">
        <v>5.2148029999999999</v>
      </c>
      <c r="F1309">
        <v>1.0161</v>
      </c>
      <c r="G1309">
        <v>21.91</v>
      </c>
      <c r="H1309">
        <v>8.57</v>
      </c>
      <c r="I1309">
        <v>1.6292</v>
      </c>
      <c r="J1309">
        <v>6.1574999999999998</v>
      </c>
    </row>
    <row r="1310" spans="1:10">
      <c r="A1310" s="2">
        <v>44451.875705999999</v>
      </c>
      <c r="B1310">
        <v>255.87570600000001</v>
      </c>
      <c r="C1310">
        <v>26.715800000000002</v>
      </c>
      <c r="D1310">
        <v>32.850900000000003</v>
      </c>
      <c r="E1310">
        <v>5.1863789999999996</v>
      </c>
      <c r="F1310">
        <v>0.79279999999999995</v>
      </c>
      <c r="G1310">
        <v>17.015000000000001</v>
      </c>
      <c r="H1310">
        <v>8.5329999999999995</v>
      </c>
      <c r="I1310">
        <v>1.6115999999999999</v>
      </c>
      <c r="J1310">
        <v>6.7164000000000001</v>
      </c>
    </row>
    <row r="1311" spans="1:10">
      <c r="A1311" s="2">
        <v>44452.000705999999</v>
      </c>
      <c r="B1311">
        <v>256.00070599999998</v>
      </c>
      <c r="C1311">
        <v>26.607099999999999</v>
      </c>
      <c r="D1311">
        <v>32.850099999999998</v>
      </c>
      <c r="E1311">
        <v>5.1754350000000002</v>
      </c>
      <c r="F1311">
        <v>0.76900000000000002</v>
      </c>
      <c r="G1311">
        <v>16.474</v>
      </c>
      <c r="H1311">
        <v>8.5239999999999991</v>
      </c>
      <c r="I1311">
        <v>1.5681</v>
      </c>
      <c r="J1311">
        <v>7.6212</v>
      </c>
    </row>
    <row r="1312" spans="1:10">
      <c r="A1312" s="2">
        <v>44452.125705999999</v>
      </c>
      <c r="B1312">
        <v>256.12570599999998</v>
      </c>
      <c r="C1312">
        <v>26.5962</v>
      </c>
      <c r="D1312">
        <v>32.849200000000003</v>
      </c>
      <c r="E1312">
        <v>5.1742280000000003</v>
      </c>
      <c r="F1312">
        <v>0.75900000000000001</v>
      </c>
      <c r="G1312">
        <v>16.257000000000001</v>
      </c>
      <c r="H1312">
        <v>8.5229999999999997</v>
      </c>
      <c r="I1312">
        <v>1.5239</v>
      </c>
      <c r="J1312">
        <v>7.7649999999999997</v>
      </c>
    </row>
    <row r="1313" spans="1:10">
      <c r="A1313" s="2">
        <v>44452.250705999999</v>
      </c>
      <c r="B1313">
        <v>256.25070599999998</v>
      </c>
      <c r="C1313">
        <v>26.616</v>
      </c>
      <c r="D1313">
        <v>32.8459</v>
      </c>
      <c r="E1313">
        <v>5.1757249999999999</v>
      </c>
      <c r="F1313">
        <v>0.77949999999999997</v>
      </c>
      <c r="G1313">
        <v>16.702000000000002</v>
      </c>
      <c r="H1313">
        <v>8.52</v>
      </c>
      <c r="I1313">
        <v>1.5742</v>
      </c>
      <c r="J1313">
        <v>7.8532000000000002</v>
      </c>
    </row>
    <row r="1314" spans="1:10">
      <c r="A1314" s="2">
        <v>44452.375705999999</v>
      </c>
      <c r="B1314">
        <v>256.37570599999998</v>
      </c>
      <c r="C1314">
        <v>26.703600000000002</v>
      </c>
      <c r="D1314">
        <v>32.843499999999999</v>
      </c>
      <c r="E1314">
        <v>5.1841270000000002</v>
      </c>
      <c r="F1314">
        <v>0.82499999999999996</v>
      </c>
      <c r="G1314">
        <v>17.701000000000001</v>
      </c>
      <c r="H1314">
        <v>8.5530000000000008</v>
      </c>
      <c r="I1314">
        <v>1.7183999999999999</v>
      </c>
      <c r="J1314">
        <v>9.4313000000000002</v>
      </c>
    </row>
    <row r="1315" spans="1:10">
      <c r="A1315" s="2">
        <v>44452.500705999999</v>
      </c>
      <c r="B1315">
        <v>256.50070599999998</v>
      </c>
      <c r="C1315">
        <v>26.959399999999999</v>
      </c>
      <c r="D1315">
        <v>32.842700000000001</v>
      </c>
      <c r="E1315">
        <v>5.2095209999999996</v>
      </c>
      <c r="F1315">
        <v>1.2108000000000001</v>
      </c>
      <c r="G1315">
        <v>26.09</v>
      </c>
      <c r="H1315">
        <v>8.5839999999999996</v>
      </c>
      <c r="I1315">
        <v>1.665</v>
      </c>
      <c r="J1315">
        <v>10.627599999999999</v>
      </c>
    </row>
    <row r="1316" spans="1:10">
      <c r="A1316" s="2">
        <v>44452.625705999999</v>
      </c>
      <c r="B1316">
        <v>256.62570599999998</v>
      </c>
      <c r="C1316">
        <v>27.0198</v>
      </c>
      <c r="D1316">
        <v>32.839599999999997</v>
      </c>
      <c r="E1316">
        <v>5.2151079999999999</v>
      </c>
      <c r="F1316">
        <v>1.2685999999999999</v>
      </c>
      <c r="G1316">
        <v>27.364000000000001</v>
      </c>
      <c r="H1316">
        <v>8.5969999999999995</v>
      </c>
      <c r="I1316">
        <v>1.6901999999999999</v>
      </c>
      <c r="J1316">
        <v>11.260899999999999</v>
      </c>
    </row>
    <row r="1317" spans="1:10">
      <c r="A1317" s="2">
        <v>44452.750705999999</v>
      </c>
      <c r="B1317">
        <v>256.75070599999998</v>
      </c>
      <c r="C1317">
        <v>26.926300000000001</v>
      </c>
      <c r="D1317">
        <v>32.843499999999999</v>
      </c>
      <c r="E1317">
        <v>5.2063309999999996</v>
      </c>
      <c r="F1317">
        <v>1.0716000000000001</v>
      </c>
      <c r="G1317">
        <v>23.08</v>
      </c>
      <c r="H1317">
        <v>8.5719999999999992</v>
      </c>
      <c r="I1317">
        <v>1.7421</v>
      </c>
      <c r="J1317">
        <v>10.7577</v>
      </c>
    </row>
    <row r="1318" spans="1:10">
      <c r="A1318" s="2">
        <v>44452.875705999999</v>
      </c>
      <c r="B1318">
        <v>256.87570599999998</v>
      </c>
      <c r="C1318">
        <v>26.7636</v>
      </c>
      <c r="D1318">
        <v>32.841799999999999</v>
      </c>
      <c r="E1318">
        <v>5.1898749999999998</v>
      </c>
      <c r="F1318">
        <v>0.81100000000000005</v>
      </c>
      <c r="G1318">
        <v>17.417999999999999</v>
      </c>
      <c r="H1318">
        <v>8.5359999999999996</v>
      </c>
      <c r="I1318">
        <v>1.6948000000000001</v>
      </c>
      <c r="J1318">
        <v>11.804500000000001</v>
      </c>
    </row>
    <row r="1319" spans="1:10">
      <c r="A1319" s="2">
        <v>44453.000705999999</v>
      </c>
      <c r="B1319">
        <v>257.00070599999998</v>
      </c>
      <c r="C1319">
        <v>26.636299999999999</v>
      </c>
      <c r="D1319">
        <v>32.841000000000001</v>
      </c>
      <c r="E1319">
        <v>5.1770639999999997</v>
      </c>
      <c r="F1319">
        <v>0.61699999999999999</v>
      </c>
      <c r="G1319">
        <v>13.224</v>
      </c>
      <c r="H1319">
        <v>8.5190000000000001</v>
      </c>
      <c r="I1319">
        <v>1.6032</v>
      </c>
      <c r="J1319">
        <v>12.512499999999999</v>
      </c>
    </row>
    <row r="1320" spans="1:10">
      <c r="A1320" s="2">
        <v>44453.125705999999</v>
      </c>
      <c r="B1320">
        <v>257.12570599999998</v>
      </c>
      <c r="C1320">
        <v>26.572099999999999</v>
      </c>
      <c r="D1320">
        <v>32.845999999999997</v>
      </c>
      <c r="E1320">
        <v>5.1713639999999996</v>
      </c>
      <c r="F1320">
        <v>0.65029999999999999</v>
      </c>
      <c r="G1320">
        <v>13.923999999999999</v>
      </c>
      <c r="H1320">
        <v>8.516</v>
      </c>
      <c r="I1320">
        <v>1.6093</v>
      </c>
      <c r="J1320">
        <v>12.892799999999999</v>
      </c>
    </row>
    <row r="1321" spans="1:10">
      <c r="A1321" s="2">
        <v>44453.250705999999</v>
      </c>
      <c r="B1321">
        <v>257.25070599999998</v>
      </c>
      <c r="C1321">
        <v>26.546900000000001</v>
      </c>
      <c r="D1321">
        <v>32.848500000000001</v>
      </c>
      <c r="E1321">
        <v>5.1692119999999999</v>
      </c>
      <c r="F1321">
        <v>0.64410000000000001</v>
      </c>
      <c r="G1321">
        <v>13.786</v>
      </c>
      <c r="H1321">
        <v>8.5109999999999992</v>
      </c>
      <c r="I1321">
        <v>1.5941000000000001</v>
      </c>
      <c r="J1321">
        <v>12.072699999999999</v>
      </c>
    </row>
    <row r="1322" spans="1:10">
      <c r="A1322" s="2">
        <v>44453.375705999999</v>
      </c>
      <c r="B1322">
        <v>257.37570599999998</v>
      </c>
      <c r="C1322">
        <v>26.7224</v>
      </c>
      <c r="D1322">
        <v>32.847000000000001</v>
      </c>
      <c r="E1322">
        <v>5.18649</v>
      </c>
      <c r="F1322">
        <v>0.88119999999999998</v>
      </c>
      <c r="G1322">
        <v>18.913</v>
      </c>
      <c r="H1322">
        <v>8.5459999999999994</v>
      </c>
      <c r="I1322">
        <v>1.4162999999999999</v>
      </c>
      <c r="J1322">
        <v>12.575100000000001</v>
      </c>
    </row>
    <row r="1323" spans="1:10">
      <c r="A1323" s="2">
        <v>44453.500705999999</v>
      </c>
      <c r="B1323">
        <v>257.50070599999998</v>
      </c>
      <c r="C1323">
        <v>27.279900000000001</v>
      </c>
      <c r="D1323">
        <v>32.849600000000002</v>
      </c>
      <c r="E1323">
        <v>5.2425170000000003</v>
      </c>
      <c r="F1323">
        <v>1.2897000000000001</v>
      </c>
      <c r="G1323">
        <v>27.940999999999999</v>
      </c>
      <c r="H1323">
        <v>8.5969999999999995</v>
      </c>
      <c r="I1323">
        <v>1.3827</v>
      </c>
      <c r="J1323">
        <v>8.3620999999999999</v>
      </c>
    </row>
    <row r="1324" spans="1:10">
      <c r="A1324" s="2">
        <v>44453.625705999999</v>
      </c>
      <c r="B1324">
        <v>257.62570599999998</v>
      </c>
      <c r="C1324">
        <v>27.321999999999999</v>
      </c>
      <c r="D1324">
        <v>32.844900000000003</v>
      </c>
      <c r="E1324">
        <v>5.2460490000000002</v>
      </c>
      <c r="F1324">
        <v>1.2779</v>
      </c>
      <c r="G1324">
        <v>27.704000000000001</v>
      </c>
      <c r="H1324">
        <v>8.6059999999999999</v>
      </c>
      <c r="I1324">
        <v>1.4468000000000001</v>
      </c>
      <c r="J1324">
        <v>9.5736000000000008</v>
      </c>
    </row>
    <row r="1325" spans="1:10">
      <c r="A1325" s="2">
        <v>44453.750705999999</v>
      </c>
      <c r="B1325">
        <v>257.75070599999998</v>
      </c>
      <c r="C1325">
        <v>27.141200000000001</v>
      </c>
      <c r="D1325">
        <v>32.842599999999997</v>
      </c>
      <c r="E1325">
        <v>5.2276540000000002</v>
      </c>
      <c r="F1325">
        <v>1.1119000000000001</v>
      </c>
      <c r="G1325">
        <v>24.033000000000001</v>
      </c>
      <c r="H1325">
        <v>8.577</v>
      </c>
      <c r="I1325">
        <v>1.514</v>
      </c>
      <c r="J1325">
        <v>10.4453</v>
      </c>
    </row>
    <row r="1326" spans="1:10">
      <c r="A1326" s="2">
        <v>44453.875705999999</v>
      </c>
      <c r="B1326">
        <v>257.87570599999998</v>
      </c>
      <c r="C1326">
        <v>26.874199999999998</v>
      </c>
      <c r="D1326">
        <v>32.840600000000002</v>
      </c>
      <c r="E1326">
        <v>5.2007209999999997</v>
      </c>
      <c r="F1326">
        <v>0.84799999999999998</v>
      </c>
      <c r="G1326">
        <v>18.245999999999999</v>
      </c>
      <c r="H1326">
        <v>8.5459999999999994</v>
      </c>
      <c r="I1326">
        <v>1.4850000000000001</v>
      </c>
      <c r="J1326">
        <v>10.879799999999999</v>
      </c>
    </row>
    <row r="1327" spans="1:10">
      <c r="A1327" s="2">
        <v>44454.000705999999</v>
      </c>
      <c r="B1327">
        <v>258.00070599999998</v>
      </c>
      <c r="C1327">
        <v>26.727799999999998</v>
      </c>
      <c r="D1327">
        <v>32.843499999999999</v>
      </c>
      <c r="E1327">
        <v>5.1865449999999997</v>
      </c>
      <c r="F1327">
        <v>0.74680000000000002</v>
      </c>
      <c r="G1327">
        <v>16.030999999999999</v>
      </c>
      <c r="H1327">
        <v>8.5299999999999994</v>
      </c>
      <c r="I1327">
        <v>1.3965000000000001</v>
      </c>
      <c r="J1327">
        <v>11.0755</v>
      </c>
    </row>
    <row r="1328" spans="1:10">
      <c r="A1328" s="2">
        <v>44454.125705999999</v>
      </c>
      <c r="B1328">
        <v>258.12570599999998</v>
      </c>
      <c r="C1328">
        <v>26.6309</v>
      </c>
      <c r="D1328">
        <v>32.8337</v>
      </c>
      <c r="E1328">
        <v>5.175497</v>
      </c>
      <c r="F1328">
        <v>0.73429999999999995</v>
      </c>
      <c r="G1328">
        <v>15.737</v>
      </c>
      <c r="H1328">
        <v>8.5190000000000001</v>
      </c>
      <c r="I1328">
        <v>1.3629</v>
      </c>
      <c r="J1328">
        <v>10.4209</v>
      </c>
    </row>
    <row r="1329" spans="1:10">
      <c r="A1329" s="2">
        <v>44454.250705999999</v>
      </c>
      <c r="B1329">
        <v>258.25070599999998</v>
      </c>
      <c r="C1329">
        <v>26.607099999999999</v>
      </c>
      <c r="D1329">
        <v>32.844099999999997</v>
      </c>
      <c r="E1329">
        <v>5.1745999999999999</v>
      </c>
      <c r="F1329">
        <v>0.72540000000000004</v>
      </c>
      <c r="G1329">
        <v>15.539</v>
      </c>
      <c r="H1329">
        <v>8.5190000000000001</v>
      </c>
      <c r="I1329">
        <v>1.3414999999999999</v>
      </c>
      <c r="J1329">
        <v>9.9291999999999998</v>
      </c>
    </row>
    <row r="1330" spans="1:10">
      <c r="A1330" s="2">
        <v>44454.375705999999</v>
      </c>
      <c r="B1330">
        <v>258.37570599999998</v>
      </c>
      <c r="C1330">
        <v>26.904</v>
      </c>
      <c r="D1330">
        <v>32.8354</v>
      </c>
      <c r="E1330">
        <v>5.2029620000000003</v>
      </c>
      <c r="F1330">
        <v>1.0304</v>
      </c>
      <c r="G1330">
        <v>22.181999999999999</v>
      </c>
      <c r="H1330">
        <v>8.5670000000000002</v>
      </c>
      <c r="I1330">
        <v>1.3484</v>
      </c>
      <c r="J1330">
        <v>10.285500000000001</v>
      </c>
    </row>
    <row r="1331" spans="1:10">
      <c r="A1331" s="2">
        <v>44454.500705999999</v>
      </c>
      <c r="B1331">
        <v>258.50070599999998</v>
      </c>
      <c r="C1331">
        <v>27.1937</v>
      </c>
      <c r="D1331">
        <v>32.825800000000001</v>
      </c>
      <c r="E1331">
        <v>5.2305159999999997</v>
      </c>
      <c r="F1331">
        <v>1.2022999999999999</v>
      </c>
      <c r="G1331">
        <v>26.007999999999999</v>
      </c>
      <c r="H1331">
        <v>8.5890000000000004</v>
      </c>
      <c r="I1331">
        <v>1.2965</v>
      </c>
      <c r="J1331">
        <v>10.2889</v>
      </c>
    </row>
    <row r="1332" spans="1:10">
      <c r="A1332" s="2">
        <v>44454.625705999999</v>
      </c>
      <c r="B1332">
        <v>258.62570599999998</v>
      </c>
      <c r="C1332">
        <v>27.216799999999999</v>
      </c>
      <c r="D1332">
        <v>32.820999999999998</v>
      </c>
      <c r="E1332">
        <v>5.2321390000000001</v>
      </c>
      <c r="F1332">
        <v>1.2056</v>
      </c>
      <c r="G1332">
        <v>26.088000000000001</v>
      </c>
      <c r="H1332">
        <v>8.6</v>
      </c>
      <c r="I1332">
        <v>1.3606</v>
      </c>
      <c r="J1332">
        <v>10.644</v>
      </c>
    </row>
    <row r="1333" spans="1:10">
      <c r="A1333" s="2">
        <v>44454.750705999999</v>
      </c>
      <c r="B1333">
        <v>258.75070599999998</v>
      </c>
      <c r="C1333">
        <v>26.930399999999999</v>
      </c>
      <c r="D1333">
        <v>32.796700000000001</v>
      </c>
      <c r="E1333">
        <v>5.200132</v>
      </c>
      <c r="F1333">
        <v>0.96870000000000001</v>
      </c>
      <c r="G1333">
        <v>20.858000000000001</v>
      </c>
      <c r="H1333">
        <v>8.5649999999999995</v>
      </c>
      <c r="I1333">
        <v>1.4056</v>
      </c>
      <c r="J1333">
        <v>9.9639000000000006</v>
      </c>
    </row>
    <row r="1334" spans="1:10">
      <c r="A1334" s="2">
        <v>44454.875705999999</v>
      </c>
      <c r="B1334">
        <v>258.87570599999998</v>
      </c>
      <c r="C1334">
        <v>26.767399999999999</v>
      </c>
      <c r="D1334">
        <v>32.804600000000001</v>
      </c>
      <c r="E1334">
        <v>5.1850100000000001</v>
      </c>
      <c r="F1334">
        <v>0.83699999999999997</v>
      </c>
      <c r="G1334">
        <v>17.975000000000001</v>
      </c>
      <c r="H1334">
        <v>8.5380000000000003</v>
      </c>
      <c r="I1334">
        <v>1.3583000000000001</v>
      </c>
      <c r="J1334">
        <v>10.309900000000001</v>
      </c>
    </row>
    <row r="1335" spans="1:10">
      <c r="A1335" s="2">
        <v>44455.000705999999</v>
      </c>
      <c r="B1335">
        <v>259.00070599999998</v>
      </c>
      <c r="C1335">
        <v>26.7088</v>
      </c>
      <c r="D1335">
        <v>32.803199999999997</v>
      </c>
      <c r="E1335">
        <v>5.1789820000000004</v>
      </c>
      <c r="F1335">
        <v>0.81659999999999999</v>
      </c>
      <c r="G1335">
        <v>17.52</v>
      </c>
      <c r="H1335">
        <v>8.5289999999999999</v>
      </c>
      <c r="I1335">
        <v>1.2805</v>
      </c>
      <c r="J1335">
        <v>9.9050999999999991</v>
      </c>
    </row>
    <row r="1336" spans="1:10">
      <c r="A1336" s="2">
        <v>44455.125705999999</v>
      </c>
      <c r="B1336">
        <v>259.12570599999998</v>
      </c>
      <c r="C1336">
        <v>26.608699999999999</v>
      </c>
      <c r="D1336">
        <v>32.799799999999998</v>
      </c>
      <c r="E1336">
        <v>5.1685350000000003</v>
      </c>
      <c r="F1336">
        <v>0.84219999999999995</v>
      </c>
      <c r="G1336">
        <v>18.038</v>
      </c>
      <c r="H1336">
        <v>8.52</v>
      </c>
      <c r="I1336">
        <v>1.0455000000000001</v>
      </c>
      <c r="J1336">
        <v>8.3013999999999992</v>
      </c>
    </row>
    <row r="1337" spans="1:10">
      <c r="A1337" s="2">
        <v>44455.250705999999</v>
      </c>
      <c r="B1337">
        <v>259.25070599999998</v>
      </c>
      <c r="C1337">
        <v>26.445599999999999</v>
      </c>
      <c r="D1337">
        <v>32.803699999999999</v>
      </c>
      <c r="E1337">
        <v>5.1528530000000003</v>
      </c>
      <c r="F1337">
        <v>0.79269999999999996</v>
      </c>
      <c r="G1337">
        <v>16.931000000000001</v>
      </c>
      <c r="H1337">
        <v>8.4990000000000006</v>
      </c>
      <c r="I1337">
        <v>1.0752999999999999</v>
      </c>
      <c r="J1337">
        <v>8.5832999999999995</v>
      </c>
    </row>
    <row r="1338" spans="1:10">
      <c r="A1338" s="2">
        <v>44455.375705999999</v>
      </c>
      <c r="B1338">
        <v>259.37570599999998</v>
      </c>
      <c r="C1338">
        <v>26.6722</v>
      </c>
      <c r="D1338">
        <v>32.806699999999999</v>
      </c>
      <c r="E1338">
        <v>5.175821</v>
      </c>
      <c r="F1338">
        <v>1.0139</v>
      </c>
      <c r="G1338">
        <v>21.738</v>
      </c>
      <c r="H1338">
        <v>8.5559999999999992</v>
      </c>
      <c r="I1338">
        <v>1.0653999999999999</v>
      </c>
      <c r="J1338">
        <v>9.7921999999999993</v>
      </c>
    </row>
    <row r="1339" spans="1:10">
      <c r="A1339" s="2">
        <v>44455.500705999999</v>
      </c>
      <c r="B1339">
        <v>259.50070599999998</v>
      </c>
      <c r="C1339">
        <v>27.184000000000001</v>
      </c>
      <c r="D1339">
        <v>32.8063</v>
      </c>
      <c r="E1339">
        <v>5.2267939999999999</v>
      </c>
      <c r="F1339">
        <v>1.2701</v>
      </c>
      <c r="G1339">
        <v>27.466000000000001</v>
      </c>
      <c r="H1339">
        <v>8.6140000000000008</v>
      </c>
      <c r="I1339">
        <v>1.0653999999999999</v>
      </c>
      <c r="J1339">
        <v>8.6348000000000003</v>
      </c>
    </row>
    <row r="1340" spans="1:10">
      <c r="A1340" s="2">
        <v>44455.625705999999</v>
      </c>
      <c r="B1340">
        <v>259.62570599999998</v>
      </c>
      <c r="C1340">
        <v>27.4773</v>
      </c>
      <c r="D1340">
        <v>32.813000000000002</v>
      </c>
      <c r="E1340">
        <v>5.2570420000000002</v>
      </c>
      <c r="F1340">
        <v>1.3308</v>
      </c>
      <c r="G1340">
        <v>28.92</v>
      </c>
      <c r="H1340">
        <v>8.6270000000000007</v>
      </c>
      <c r="I1340">
        <v>1.1005</v>
      </c>
      <c r="J1340">
        <v>8.3724000000000007</v>
      </c>
    </row>
    <row r="1341" spans="1:10">
      <c r="A1341" s="2">
        <v>44455.750705999999</v>
      </c>
      <c r="B1341">
        <v>259.75070599999998</v>
      </c>
      <c r="C1341">
        <v>26.985499999999998</v>
      </c>
      <c r="D1341">
        <v>32.808199999999999</v>
      </c>
      <c r="E1341">
        <v>5.2072440000000002</v>
      </c>
      <c r="F1341">
        <v>1.1604000000000001</v>
      </c>
      <c r="G1341">
        <v>25.01</v>
      </c>
      <c r="H1341">
        <v>8.6039999999999992</v>
      </c>
      <c r="I1341">
        <v>1.2323999999999999</v>
      </c>
      <c r="J1341">
        <v>10.126799999999999</v>
      </c>
    </row>
    <row r="1342" spans="1:10">
      <c r="A1342" s="2">
        <v>44455.875705999999</v>
      </c>
      <c r="B1342">
        <v>259.87570599999998</v>
      </c>
      <c r="C1342">
        <v>26.6066</v>
      </c>
      <c r="D1342">
        <v>32.797899999999998</v>
      </c>
      <c r="E1342">
        <v>5.1680590000000004</v>
      </c>
      <c r="F1342">
        <v>0.92200000000000004</v>
      </c>
      <c r="G1342">
        <v>19.745000000000001</v>
      </c>
      <c r="H1342">
        <v>8.5579999999999998</v>
      </c>
      <c r="I1342">
        <v>1.2736000000000001</v>
      </c>
      <c r="J1342">
        <v>11.576000000000001</v>
      </c>
    </row>
    <row r="1343" spans="1:10">
      <c r="A1343" s="2">
        <v>44456.000705999999</v>
      </c>
      <c r="B1343">
        <v>260.00070599999998</v>
      </c>
      <c r="C1343">
        <v>26.416699999999999</v>
      </c>
      <c r="D1343">
        <v>32.818399999999997</v>
      </c>
      <c r="E1343">
        <v>5.1520339999999996</v>
      </c>
      <c r="F1343">
        <v>0.80840000000000001</v>
      </c>
      <c r="G1343">
        <v>17.260000000000002</v>
      </c>
      <c r="H1343">
        <v>8.5389999999999997</v>
      </c>
      <c r="I1343">
        <v>1.2942</v>
      </c>
      <c r="J1343">
        <v>12.2523</v>
      </c>
    </row>
    <row r="1344" spans="1:10">
      <c r="A1344" s="2">
        <v>44456.125705999999</v>
      </c>
      <c r="B1344">
        <v>260.12570599999998</v>
      </c>
      <c r="C1344">
        <v>26.215199999999999</v>
      </c>
      <c r="D1344">
        <v>32.8048</v>
      </c>
      <c r="E1344">
        <v>5.130115</v>
      </c>
      <c r="F1344">
        <v>0.87580000000000002</v>
      </c>
      <c r="G1344">
        <v>18.634</v>
      </c>
      <c r="H1344">
        <v>8.5169999999999995</v>
      </c>
      <c r="I1344">
        <v>1.3225</v>
      </c>
      <c r="J1344">
        <v>13.126300000000001</v>
      </c>
    </row>
    <row r="1345" spans="1:10">
      <c r="A1345" s="2">
        <v>44456.250705999999</v>
      </c>
      <c r="B1345">
        <v>260.25070599999998</v>
      </c>
      <c r="C1345">
        <v>26.0458</v>
      </c>
      <c r="D1345">
        <v>32.801600000000001</v>
      </c>
      <c r="E1345">
        <v>5.1128349999999996</v>
      </c>
      <c r="F1345">
        <v>0.68089999999999995</v>
      </c>
      <c r="G1345">
        <v>14.446</v>
      </c>
      <c r="H1345">
        <v>8.5009999999999994</v>
      </c>
      <c r="I1345">
        <v>1.3263</v>
      </c>
      <c r="J1345">
        <v>13.4551</v>
      </c>
    </row>
    <row r="1346" spans="1:10">
      <c r="A1346" s="2">
        <v>44456.375705999999</v>
      </c>
      <c r="B1346">
        <v>260.37570599999998</v>
      </c>
      <c r="C1346">
        <v>25.810099999999998</v>
      </c>
      <c r="D1346">
        <v>32.816099999999999</v>
      </c>
      <c r="E1346">
        <v>5.0914679999999999</v>
      </c>
      <c r="F1346">
        <v>0.73360000000000003</v>
      </c>
      <c r="G1346">
        <v>15.505000000000001</v>
      </c>
      <c r="H1346">
        <v>8.5030000000000001</v>
      </c>
      <c r="I1346">
        <v>1.1813</v>
      </c>
      <c r="J1346">
        <v>15.1157</v>
      </c>
    </row>
    <row r="1347" spans="1:10">
      <c r="A1347" s="2">
        <v>44456.500705999999</v>
      </c>
      <c r="B1347">
        <v>260.50070599999998</v>
      </c>
      <c r="C1347">
        <v>26.514099999999999</v>
      </c>
      <c r="D1347">
        <v>32.795999999999999</v>
      </c>
      <c r="E1347">
        <v>5.1585850000000004</v>
      </c>
      <c r="F1347">
        <v>1.2074</v>
      </c>
      <c r="G1347">
        <v>25.818999999999999</v>
      </c>
      <c r="H1347">
        <v>8.5950000000000006</v>
      </c>
      <c r="I1347">
        <v>1.2439</v>
      </c>
      <c r="J1347">
        <v>13.323499999999999</v>
      </c>
    </row>
    <row r="1348" spans="1:10">
      <c r="A1348" s="2">
        <v>44456.625705999999</v>
      </c>
      <c r="B1348">
        <v>260.62570599999998</v>
      </c>
      <c r="C1348">
        <v>26.75</v>
      </c>
      <c r="D1348">
        <v>32.778300000000002</v>
      </c>
      <c r="E1348">
        <v>5.1795679999999997</v>
      </c>
      <c r="F1348">
        <v>1.3032999999999999</v>
      </c>
      <c r="G1348">
        <v>27.977</v>
      </c>
      <c r="H1348">
        <v>8.6150000000000002</v>
      </c>
      <c r="I1348">
        <v>1.2591000000000001</v>
      </c>
      <c r="J1348">
        <v>12.4938</v>
      </c>
    </row>
    <row r="1349" spans="1:10">
      <c r="A1349" s="2">
        <v>44456.750705999999</v>
      </c>
      <c r="B1349">
        <v>260.75070599999998</v>
      </c>
      <c r="C1349">
        <v>26.649000000000001</v>
      </c>
      <c r="D1349">
        <v>32.781999999999996</v>
      </c>
      <c r="E1349">
        <v>5.1700379999999999</v>
      </c>
      <c r="F1349">
        <v>1.1808000000000001</v>
      </c>
      <c r="G1349">
        <v>25.305</v>
      </c>
      <c r="H1349">
        <v>8.6120000000000001</v>
      </c>
      <c r="I1349">
        <v>1.3209</v>
      </c>
      <c r="J1349">
        <v>5.9767000000000001</v>
      </c>
    </row>
    <row r="1350" spans="1:10">
      <c r="A1350" s="2">
        <v>44456.875705999999</v>
      </c>
      <c r="B1350">
        <v>260.87570599999998</v>
      </c>
      <c r="C1350">
        <v>26.333200000000001</v>
      </c>
      <c r="D1350">
        <v>32.793700000000001</v>
      </c>
      <c r="E1350">
        <v>5.140288</v>
      </c>
      <c r="F1350">
        <v>0.84009999999999996</v>
      </c>
      <c r="G1350">
        <v>17.908999999999999</v>
      </c>
      <c r="H1350">
        <v>8.5660000000000007</v>
      </c>
      <c r="I1350">
        <v>1.3552999999999999</v>
      </c>
      <c r="J1350">
        <v>7.0654000000000003</v>
      </c>
    </row>
    <row r="1351" spans="1:10">
      <c r="A1351" s="2">
        <v>44457.000705999999</v>
      </c>
      <c r="B1351">
        <v>261.00070599999998</v>
      </c>
      <c r="C1351">
        <v>26.258700000000001</v>
      </c>
      <c r="D1351">
        <v>32.771999999999998</v>
      </c>
      <c r="E1351">
        <v>5.1298529999999998</v>
      </c>
      <c r="F1351">
        <v>0.82809999999999995</v>
      </c>
      <c r="G1351">
        <v>17.629000000000001</v>
      </c>
      <c r="H1351">
        <v>8.5370000000000008</v>
      </c>
      <c r="I1351">
        <v>1.2766999999999999</v>
      </c>
      <c r="J1351">
        <v>6.8559999999999999</v>
      </c>
    </row>
    <row r="1352" spans="1:10">
      <c r="A1352" s="2">
        <v>44457.125705999999</v>
      </c>
      <c r="B1352">
        <v>261.12570599999998</v>
      </c>
      <c r="C1352">
        <v>26.1313</v>
      </c>
      <c r="D1352">
        <v>32.766300000000001</v>
      </c>
      <c r="E1352">
        <v>5.1164249999999996</v>
      </c>
      <c r="F1352">
        <v>0.81710000000000005</v>
      </c>
      <c r="G1352">
        <v>17.356999999999999</v>
      </c>
      <c r="H1352">
        <v>8.516</v>
      </c>
      <c r="I1352">
        <v>1.2323999999999999</v>
      </c>
      <c r="J1352">
        <v>6.8906999999999998</v>
      </c>
    </row>
    <row r="1353" spans="1:10">
      <c r="A1353" s="2">
        <v>44457.250705999999</v>
      </c>
      <c r="B1353">
        <v>261.25070599999998</v>
      </c>
      <c r="C1353">
        <v>26.056699999999999</v>
      </c>
      <c r="D1353">
        <v>32.770099999999999</v>
      </c>
      <c r="E1353">
        <v>5.1095389999999998</v>
      </c>
      <c r="F1353">
        <v>0.79690000000000005</v>
      </c>
      <c r="G1353">
        <v>16.907</v>
      </c>
      <c r="H1353">
        <v>8.5060000000000002</v>
      </c>
      <c r="I1353">
        <v>1.2568999999999999</v>
      </c>
      <c r="J1353">
        <v>7.6875999999999998</v>
      </c>
    </row>
    <row r="1354" spans="1:10">
      <c r="A1354" s="2">
        <v>44457.375705999999</v>
      </c>
      <c r="B1354">
        <v>261.37570599999998</v>
      </c>
      <c r="C1354">
        <v>26.290700000000001</v>
      </c>
      <c r="D1354">
        <v>32.763300000000001</v>
      </c>
      <c r="E1354">
        <v>5.1318190000000001</v>
      </c>
      <c r="F1354">
        <v>1.1107</v>
      </c>
      <c r="G1354">
        <v>23.655999999999999</v>
      </c>
      <c r="H1354">
        <v>8.5589999999999993</v>
      </c>
      <c r="I1354">
        <v>1.1691</v>
      </c>
      <c r="J1354">
        <v>7.0170000000000003</v>
      </c>
    </row>
    <row r="1355" spans="1:10">
      <c r="A1355" s="2">
        <v>44457.500705999999</v>
      </c>
      <c r="B1355">
        <v>261.50070599999998</v>
      </c>
      <c r="C1355">
        <v>26.826599999999999</v>
      </c>
      <c r="D1355">
        <v>32.739699999999999</v>
      </c>
      <c r="E1355">
        <v>5.1817489999999999</v>
      </c>
      <c r="F1355">
        <v>1.3261000000000001</v>
      </c>
      <c r="G1355">
        <v>28.495000000000001</v>
      </c>
      <c r="H1355">
        <v>8.6</v>
      </c>
      <c r="I1355">
        <v>1.1355999999999999</v>
      </c>
      <c r="J1355">
        <v>7.1589</v>
      </c>
    </row>
    <row r="1356" spans="1:10">
      <c r="A1356" s="2">
        <v>44457.625705999999</v>
      </c>
      <c r="B1356">
        <v>261.62570599999998</v>
      </c>
      <c r="C1356">
        <v>26.704599999999999</v>
      </c>
      <c r="D1356">
        <v>32.697499999999998</v>
      </c>
      <c r="E1356">
        <v>5.1636839999999999</v>
      </c>
      <c r="F1356">
        <v>1.2525999999999999</v>
      </c>
      <c r="G1356">
        <v>26.853999999999999</v>
      </c>
      <c r="H1356">
        <v>8.6050000000000004</v>
      </c>
      <c r="I1356">
        <v>1.2614000000000001</v>
      </c>
      <c r="J1356">
        <v>7.3695000000000004</v>
      </c>
    </row>
    <row r="1357" spans="1:10">
      <c r="A1357" s="2">
        <v>44457.750705999999</v>
      </c>
      <c r="B1357">
        <v>261.75070599999998</v>
      </c>
      <c r="C1357">
        <v>26.679200000000002</v>
      </c>
      <c r="D1357">
        <v>32.702300000000001</v>
      </c>
      <c r="E1357">
        <v>5.1618370000000002</v>
      </c>
      <c r="F1357">
        <v>1.1528</v>
      </c>
      <c r="G1357">
        <v>24.704999999999998</v>
      </c>
      <c r="H1357">
        <v>8.577</v>
      </c>
      <c r="I1357">
        <v>1.2248000000000001</v>
      </c>
      <c r="J1357">
        <v>8.1904000000000003</v>
      </c>
    </row>
    <row r="1358" spans="1:10">
      <c r="A1358" s="2">
        <v>44457.875705999999</v>
      </c>
      <c r="B1358">
        <v>261.87570599999998</v>
      </c>
      <c r="C1358">
        <v>26.534800000000001</v>
      </c>
      <c r="D1358">
        <v>32.712299999999999</v>
      </c>
      <c r="E1358">
        <v>5.148911</v>
      </c>
      <c r="F1358">
        <v>0.95760000000000001</v>
      </c>
      <c r="G1358">
        <v>20.474</v>
      </c>
      <c r="H1358">
        <v>8.5459999999999994</v>
      </c>
      <c r="I1358">
        <v>1.2050000000000001</v>
      </c>
      <c r="J1358">
        <v>8.8300999999999998</v>
      </c>
    </row>
    <row r="1359" spans="1:10">
      <c r="A1359" s="2">
        <v>44458.000705999999</v>
      </c>
      <c r="B1359">
        <v>262.00070599999998</v>
      </c>
      <c r="C1359">
        <v>26.449400000000001</v>
      </c>
      <c r="D1359">
        <v>32.663400000000003</v>
      </c>
      <c r="E1359">
        <v>5.1335839999999999</v>
      </c>
      <c r="F1359">
        <v>0.53910000000000002</v>
      </c>
      <c r="G1359">
        <v>11.506</v>
      </c>
      <c r="H1359">
        <v>8.548</v>
      </c>
      <c r="I1359">
        <v>1.1424000000000001</v>
      </c>
      <c r="J1359">
        <v>8.8926999999999996</v>
      </c>
    </row>
    <row r="1360" spans="1:10">
      <c r="A1360" s="2">
        <v>44458.125705999999</v>
      </c>
      <c r="B1360">
        <v>262.12570599999998</v>
      </c>
      <c r="C1360">
        <v>26.375399999999999</v>
      </c>
      <c r="D1360">
        <v>32.664499999999997</v>
      </c>
      <c r="E1360">
        <v>5.1264130000000003</v>
      </c>
      <c r="F1360">
        <v>0.53159999999999996</v>
      </c>
      <c r="G1360">
        <v>11.332000000000001</v>
      </c>
      <c r="H1360">
        <v>8.5410000000000004</v>
      </c>
      <c r="I1360">
        <v>1.1455</v>
      </c>
      <c r="J1360">
        <v>9.1910000000000007</v>
      </c>
    </row>
    <row r="1361" spans="1:10">
      <c r="A1361" s="2">
        <v>44458.250705999999</v>
      </c>
      <c r="B1361">
        <v>262.25070599999998</v>
      </c>
      <c r="C1361">
        <v>26.363800000000001</v>
      </c>
      <c r="D1361">
        <v>32.665100000000002</v>
      </c>
      <c r="E1361">
        <v>5.1253469999999997</v>
      </c>
      <c r="F1361">
        <v>0.25750000000000001</v>
      </c>
      <c r="G1361">
        <v>5.4889999999999999</v>
      </c>
      <c r="H1361">
        <v>8.532</v>
      </c>
      <c r="I1361">
        <v>1.1165</v>
      </c>
      <c r="J1361">
        <v>9.3428000000000004</v>
      </c>
    </row>
    <row r="1362" spans="1:10">
      <c r="A1362" s="2">
        <v>44458.375705999999</v>
      </c>
      <c r="B1362">
        <v>262.37570599999998</v>
      </c>
      <c r="C1362">
        <v>26.399699999999999</v>
      </c>
      <c r="D1362">
        <v>32.666400000000003</v>
      </c>
      <c r="E1362">
        <v>5.1290800000000001</v>
      </c>
      <c r="F1362">
        <v>0.36770000000000003</v>
      </c>
      <c r="G1362">
        <v>7.8419999999999996</v>
      </c>
      <c r="H1362">
        <v>8.5719999999999992</v>
      </c>
      <c r="I1362">
        <v>1.1377999999999999</v>
      </c>
      <c r="J1362">
        <v>9.5823999999999998</v>
      </c>
    </row>
    <row r="1363" spans="1:10">
      <c r="A1363" s="2">
        <v>44458.500705999999</v>
      </c>
      <c r="B1363">
        <v>262.50070599999998</v>
      </c>
      <c r="C1363">
        <v>26.9483</v>
      </c>
      <c r="D1363">
        <v>32.661299999999997</v>
      </c>
      <c r="E1363">
        <v>5.1827899999999998</v>
      </c>
      <c r="F1363">
        <v>0.82369999999999999</v>
      </c>
      <c r="G1363">
        <v>17.728999999999999</v>
      </c>
      <c r="H1363">
        <v>8.6170000000000009</v>
      </c>
      <c r="I1363">
        <v>1.1348</v>
      </c>
      <c r="J1363">
        <v>8.8236000000000008</v>
      </c>
    </row>
    <row r="1364" spans="1:10">
      <c r="A1364" s="2">
        <v>44458.625705999999</v>
      </c>
      <c r="B1364">
        <v>262.62570599999998</v>
      </c>
      <c r="C1364">
        <v>27.278199999999998</v>
      </c>
      <c r="D1364">
        <v>32.6586</v>
      </c>
      <c r="E1364">
        <v>5.2151800000000001</v>
      </c>
      <c r="F1364">
        <v>0.97470000000000001</v>
      </c>
      <c r="G1364">
        <v>21.094000000000001</v>
      </c>
      <c r="H1364">
        <v>8.6240000000000006</v>
      </c>
      <c r="I1364">
        <v>1.1493</v>
      </c>
      <c r="J1364">
        <v>8.9307999999999996</v>
      </c>
    </row>
    <row r="1365" spans="1:10">
      <c r="A1365" s="2">
        <v>44458.750705999999</v>
      </c>
      <c r="B1365">
        <v>262.75070599999998</v>
      </c>
      <c r="C1365">
        <v>26.827100000000002</v>
      </c>
      <c r="D1365">
        <v>32.662500000000001</v>
      </c>
      <c r="E1365">
        <v>5.1709250000000004</v>
      </c>
      <c r="F1365">
        <v>0.71419999999999995</v>
      </c>
      <c r="G1365">
        <v>15.340999999999999</v>
      </c>
      <c r="H1365">
        <v>8.593</v>
      </c>
      <c r="I1365">
        <v>1.1607000000000001</v>
      </c>
      <c r="J1365">
        <v>9.5202000000000009</v>
      </c>
    </row>
    <row r="1366" spans="1:10">
      <c r="A1366" s="2">
        <v>44458.875705999999</v>
      </c>
      <c r="B1366">
        <v>262.87570599999998</v>
      </c>
      <c r="C1366">
        <v>26.548400000000001</v>
      </c>
      <c r="D1366">
        <v>32.6678</v>
      </c>
      <c r="E1366">
        <v>5.1440289999999997</v>
      </c>
      <c r="F1366">
        <v>0.38690000000000002</v>
      </c>
      <c r="G1366">
        <v>8.2729999999999997</v>
      </c>
      <c r="H1366">
        <v>8.5589999999999993</v>
      </c>
      <c r="I1366">
        <v>1.1363000000000001</v>
      </c>
      <c r="J1366">
        <v>8.5906000000000002</v>
      </c>
    </row>
    <row r="1367" spans="1:10">
      <c r="A1367" s="2">
        <v>44459.000705999999</v>
      </c>
      <c r="B1367">
        <v>263.00070599999998</v>
      </c>
      <c r="C1367">
        <v>26.450099999999999</v>
      </c>
      <c r="D1367">
        <v>32.665199999999999</v>
      </c>
      <c r="E1367">
        <v>5.133921</v>
      </c>
      <c r="F1367">
        <v>0.49280000000000002</v>
      </c>
      <c r="G1367">
        <v>10.518000000000001</v>
      </c>
      <c r="H1367">
        <v>8.5540000000000003</v>
      </c>
      <c r="I1367">
        <v>1.0592999999999999</v>
      </c>
      <c r="J1367">
        <v>8.6562000000000001</v>
      </c>
    </row>
    <row r="1368" spans="1:10">
      <c r="A1368" s="2">
        <v>44459.125705999999</v>
      </c>
      <c r="B1368">
        <v>263.12570599999998</v>
      </c>
      <c r="C1368">
        <v>26.450700000000001</v>
      </c>
      <c r="D1368">
        <v>32.688699999999997</v>
      </c>
      <c r="E1368">
        <v>5.1372580000000001</v>
      </c>
      <c r="F1368">
        <v>1.0636000000000001</v>
      </c>
      <c r="G1368">
        <v>22.706</v>
      </c>
      <c r="H1368">
        <v>8.5459999999999994</v>
      </c>
      <c r="I1368">
        <v>1.0684</v>
      </c>
      <c r="J1368">
        <v>9.2142999999999997</v>
      </c>
    </row>
    <row r="1369" spans="1:10">
      <c r="A1369" s="2">
        <v>44459.250705999999</v>
      </c>
      <c r="B1369">
        <v>263.25070599999998</v>
      </c>
      <c r="C1369">
        <v>26.406099999999999</v>
      </c>
      <c r="D1369">
        <v>32.680500000000002</v>
      </c>
      <c r="E1369">
        <v>5.1316860000000002</v>
      </c>
      <c r="F1369">
        <v>0.95879999999999999</v>
      </c>
      <c r="G1369">
        <v>20.451000000000001</v>
      </c>
      <c r="H1369">
        <v>8.5259999999999998</v>
      </c>
      <c r="I1369">
        <v>1.0752999999999999</v>
      </c>
      <c r="J1369">
        <v>9.2035999999999998</v>
      </c>
    </row>
    <row r="1370" spans="1:10">
      <c r="A1370" s="2">
        <v>44459.375705999999</v>
      </c>
      <c r="B1370">
        <v>263.37570599999998</v>
      </c>
      <c r="C1370">
        <v>26.454599999999999</v>
      </c>
      <c r="D1370">
        <v>32.677999999999997</v>
      </c>
      <c r="E1370">
        <v>5.1361569999999999</v>
      </c>
      <c r="F1370">
        <v>1.1678999999999999</v>
      </c>
      <c r="G1370">
        <v>24.933</v>
      </c>
      <c r="H1370">
        <v>8.5619999999999994</v>
      </c>
      <c r="I1370">
        <v>1.1027</v>
      </c>
      <c r="J1370">
        <v>10.6112</v>
      </c>
    </row>
    <row r="1371" spans="1:10">
      <c r="A1371" s="2">
        <v>44459.500705999999</v>
      </c>
      <c r="B1371">
        <v>263.50070599999998</v>
      </c>
      <c r="C1371">
        <v>26.6722</v>
      </c>
      <c r="D1371">
        <v>32.662799999999997</v>
      </c>
      <c r="E1371">
        <v>5.1555850000000003</v>
      </c>
      <c r="F1371">
        <v>1.5142</v>
      </c>
      <c r="G1371">
        <v>32.44</v>
      </c>
      <c r="H1371">
        <v>8.6110000000000007</v>
      </c>
      <c r="I1371">
        <v>1.0867</v>
      </c>
      <c r="J1371">
        <v>9.3901000000000003</v>
      </c>
    </row>
    <row r="1372" spans="1:10">
      <c r="A1372" s="2">
        <v>44459.625705999999</v>
      </c>
      <c r="B1372">
        <v>263.62570599999998</v>
      </c>
      <c r="C1372">
        <v>26.912600000000001</v>
      </c>
      <c r="D1372">
        <v>32.655200000000001</v>
      </c>
      <c r="E1372">
        <v>5.1783780000000004</v>
      </c>
      <c r="F1372">
        <v>1.6039000000000001</v>
      </c>
      <c r="G1372">
        <v>34.497999999999998</v>
      </c>
      <c r="H1372">
        <v>8.6280000000000001</v>
      </c>
      <c r="I1372">
        <v>1.0469999999999999</v>
      </c>
      <c r="J1372">
        <v>9.6830999999999996</v>
      </c>
    </row>
    <row r="1373" spans="1:10">
      <c r="A1373" s="2">
        <v>44459.750705999999</v>
      </c>
      <c r="B1373">
        <v>263.75070599999998</v>
      </c>
      <c r="C1373">
        <v>26.7699</v>
      </c>
      <c r="D1373">
        <v>32.6541</v>
      </c>
      <c r="E1373">
        <v>5.1640550000000003</v>
      </c>
      <c r="F1373">
        <v>1.4031</v>
      </c>
      <c r="G1373">
        <v>30.106999999999999</v>
      </c>
      <c r="H1373">
        <v>8.5960000000000001</v>
      </c>
      <c r="I1373">
        <v>1.1226</v>
      </c>
      <c r="J1373">
        <v>10.1363</v>
      </c>
    </row>
    <row r="1374" spans="1:10">
      <c r="A1374" s="2">
        <v>44459.875705999999</v>
      </c>
      <c r="B1374">
        <v>263.87570599999998</v>
      </c>
      <c r="C1374">
        <v>26.5473</v>
      </c>
      <c r="D1374">
        <v>32.650700000000001</v>
      </c>
      <c r="E1374">
        <v>5.1415090000000001</v>
      </c>
      <c r="F1374">
        <v>1.1578999999999999</v>
      </c>
      <c r="G1374">
        <v>24.754000000000001</v>
      </c>
      <c r="H1374">
        <v>8.5649999999999995</v>
      </c>
      <c r="I1374">
        <v>1.1211</v>
      </c>
      <c r="J1374">
        <v>10.4529</v>
      </c>
    </row>
    <row r="1375" spans="1:10">
      <c r="A1375" s="2">
        <v>44460.000705999999</v>
      </c>
      <c r="B1375">
        <v>264.00070599999998</v>
      </c>
      <c r="C1375">
        <v>26.479299999999999</v>
      </c>
      <c r="D1375">
        <v>32.649299999999997</v>
      </c>
      <c r="E1375">
        <v>5.1345809999999998</v>
      </c>
      <c r="F1375">
        <v>1.1133</v>
      </c>
      <c r="G1375">
        <v>23.771999999999998</v>
      </c>
      <c r="H1375">
        <v>8.5540000000000003</v>
      </c>
      <c r="I1375">
        <v>1.0738000000000001</v>
      </c>
      <c r="J1375">
        <v>10.6326</v>
      </c>
    </row>
    <row r="1376" spans="1:10">
      <c r="A1376" s="2">
        <v>44460.125705999999</v>
      </c>
      <c r="B1376">
        <v>264.12570599999998</v>
      </c>
      <c r="C1376">
        <v>26.395399999999999</v>
      </c>
      <c r="D1376">
        <v>32.638599999999997</v>
      </c>
      <c r="E1376">
        <v>5.1247759999999998</v>
      </c>
      <c r="F1376">
        <v>1.0245</v>
      </c>
      <c r="G1376">
        <v>21.844000000000001</v>
      </c>
      <c r="H1376">
        <v>8.5370000000000008</v>
      </c>
      <c r="I1376">
        <v>0.99360000000000004</v>
      </c>
      <c r="J1376">
        <v>10.108499999999999</v>
      </c>
    </row>
    <row r="1377" spans="1:10">
      <c r="A1377" s="2">
        <v>44460.250705999999</v>
      </c>
      <c r="B1377">
        <v>264.25070599999998</v>
      </c>
      <c r="C1377">
        <v>26.287400000000002</v>
      </c>
      <c r="D1377">
        <v>32.631799999999998</v>
      </c>
      <c r="E1377">
        <v>5.1131330000000004</v>
      </c>
      <c r="F1377">
        <v>0.93710000000000004</v>
      </c>
      <c r="G1377">
        <v>19.943000000000001</v>
      </c>
      <c r="H1377">
        <v>8.5079999999999991</v>
      </c>
      <c r="I1377">
        <v>1.0516000000000001</v>
      </c>
      <c r="J1377">
        <v>10.488799999999999</v>
      </c>
    </row>
    <row r="1378" spans="1:10">
      <c r="A1378" s="2">
        <v>44460.375705999999</v>
      </c>
      <c r="B1378">
        <v>264.37570599999998</v>
      </c>
      <c r="C1378">
        <v>26.521100000000001</v>
      </c>
      <c r="D1378">
        <v>32.636099999999999</v>
      </c>
      <c r="E1378">
        <v>5.1368640000000001</v>
      </c>
      <c r="F1378">
        <v>1.1827000000000001</v>
      </c>
      <c r="G1378">
        <v>25.271000000000001</v>
      </c>
      <c r="H1378">
        <v>8.5500000000000007</v>
      </c>
      <c r="I1378">
        <v>1.0309999999999999</v>
      </c>
      <c r="J1378">
        <v>12.256500000000001</v>
      </c>
    </row>
    <row r="1379" spans="1:10">
      <c r="A1379" s="2">
        <v>44460.500705999999</v>
      </c>
      <c r="B1379">
        <v>264.50070599999998</v>
      </c>
      <c r="C1379">
        <v>26.831800000000001</v>
      </c>
      <c r="D1379">
        <v>32.629399999999997</v>
      </c>
      <c r="E1379">
        <v>5.1667170000000002</v>
      </c>
      <c r="F1379">
        <v>1.4710000000000001</v>
      </c>
      <c r="G1379">
        <v>31.593</v>
      </c>
      <c r="H1379">
        <v>8.5980000000000008</v>
      </c>
      <c r="I1379">
        <v>0.99209999999999998</v>
      </c>
      <c r="J1379">
        <v>10.7364</v>
      </c>
    </row>
    <row r="1380" spans="1:10">
      <c r="A1380" s="2">
        <v>44460.625705999999</v>
      </c>
      <c r="B1380">
        <v>264.62570599999998</v>
      </c>
      <c r="C1380">
        <v>27.312899999999999</v>
      </c>
      <c r="D1380">
        <v>32.613100000000003</v>
      </c>
      <c r="E1380">
        <v>5.2121599999999999</v>
      </c>
      <c r="F1380">
        <v>1.5841000000000001</v>
      </c>
      <c r="G1380">
        <v>34.290999999999997</v>
      </c>
      <c r="H1380">
        <v>8.6199999999999992</v>
      </c>
      <c r="I1380">
        <v>1.0234000000000001</v>
      </c>
      <c r="J1380">
        <v>10.2256</v>
      </c>
    </row>
    <row r="1381" spans="1:10">
      <c r="A1381" s="2">
        <v>44460.750705999999</v>
      </c>
      <c r="B1381">
        <v>264.75070599999998</v>
      </c>
      <c r="C1381">
        <v>27.082100000000001</v>
      </c>
      <c r="D1381">
        <v>32.613700000000001</v>
      </c>
      <c r="E1381">
        <v>5.18933</v>
      </c>
      <c r="F1381">
        <v>1.5024999999999999</v>
      </c>
      <c r="G1381">
        <v>32.402000000000001</v>
      </c>
      <c r="H1381">
        <v>8.6039999999999992</v>
      </c>
      <c r="I1381">
        <v>0.99970000000000003</v>
      </c>
      <c r="J1381">
        <v>9.5210000000000008</v>
      </c>
    </row>
    <row r="1382" spans="1:10">
      <c r="A1382" s="2">
        <v>44460.875705999999</v>
      </c>
      <c r="B1382">
        <v>264.87570599999998</v>
      </c>
      <c r="C1382">
        <v>26.721499999999999</v>
      </c>
      <c r="D1382">
        <v>32.607399999999998</v>
      </c>
      <c r="E1382">
        <v>5.1526829999999997</v>
      </c>
      <c r="F1382">
        <v>1.1442000000000001</v>
      </c>
      <c r="G1382">
        <v>24.524999999999999</v>
      </c>
      <c r="H1382">
        <v>8.5619999999999994</v>
      </c>
      <c r="I1382">
        <v>0.99060000000000004</v>
      </c>
      <c r="J1382">
        <v>9.6125000000000007</v>
      </c>
    </row>
    <row r="1383" spans="1:10">
      <c r="A1383" s="2">
        <v>44461.000705999999</v>
      </c>
      <c r="B1383">
        <v>265.00070599999998</v>
      </c>
      <c r="C1383">
        <v>26.6206</v>
      </c>
      <c r="D1383">
        <v>32.4557</v>
      </c>
      <c r="E1383">
        <v>5.1213569999999997</v>
      </c>
      <c r="F1383">
        <v>1.1920999999999999</v>
      </c>
      <c r="G1383">
        <v>25.488</v>
      </c>
      <c r="H1383">
        <v>8.5510000000000002</v>
      </c>
      <c r="I1383">
        <v>0.98680000000000001</v>
      </c>
      <c r="J1383">
        <v>7.1276000000000002</v>
      </c>
    </row>
    <row r="1384" spans="1:10">
      <c r="A1384" s="2">
        <v>44461.125705999999</v>
      </c>
      <c r="B1384">
        <v>265.12570599999998</v>
      </c>
      <c r="C1384">
        <v>26.464600000000001</v>
      </c>
      <c r="D1384">
        <v>32.3337</v>
      </c>
      <c r="E1384">
        <v>5.0888660000000003</v>
      </c>
      <c r="F1384">
        <v>1.1375999999999999</v>
      </c>
      <c r="G1384">
        <v>24.242999999999999</v>
      </c>
      <c r="H1384">
        <v>8.5399999999999991</v>
      </c>
      <c r="I1384">
        <v>1.0829</v>
      </c>
      <c r="J1384">
        <v>7.4931000000000001</v>
      </c>
    </row>
    <row r="1385" spans="1:10">
      <c r="A1385" s="2">
        <v>44461.250705999999</v>
      </c>
      <c r="B1385">
        <v>265.25070599999998</v>
      </c>
      <c r="C1385">
        <v>26.375399999999999</v>
      </c>
      <c r="D1385">
        <v>32.379399999999997</v>
      </c>
      <c r="E1385">
        <v>5.0865099999999996</v>
      </c>
      <c r="F1385">
        <v>1.0941000000000001</v>
      </c>
      <c r="G1385">
        <v>23.286999999999999</v>
      </c>
      <c r="H1385">
        <v>8.5310000000000006</v>
      </c>
      <c r="I1385">
        <v>1.0661</v>
      </c>
      <c r="J1385">
        <v>8.1126000000000005</v>
      </c>
    </row>
    <row r="1386" spans="1:10">
      <c r="A1386" s="2">
        <v>44461.375705999999</v>
      </c>
      <c r="B1386">
        <v>265.37570599999998</v>
      </c>
      <c r="C1386">
        <v>26.347999999999999</v>
      </c>
      <c r="D1386">
        <v>32.3917</v>
      </c>
      <c r="E1386">
        <v>5.0855449999999998</v>
      </c>
      <c r="F1386">
        <v>1.2604</v>
      </c>
      <c r="G1386">
        <v>26.815000000000001</v>
      </c>
      <c r="H1386">
        <v>8.5370000000000008</v>
      </c>
      <c r="I1386">
        <v>0.98599999999999999</v>
      </c>
      <c r="J1386">
        <v>8.6478000000000002</v>
      </c>
    </row>
    <row r="1387" spans="1:10">
      <c r="A1387" s="2">
        <v>44461.500705999999</v>
      </c>
      <c r="B1387">
        <v>265.50070599999998</v>
      </c>
      <c r="C1387">
        <v>26.7151</v>
      </c>
      <c r="D1387">
        <v>32.3964</v>
      </c>
      <c r="E1387">
        <v>5.1223169999999998</v>
      </c>
      <c r="F1387">
        <v>1.6435999999999999</v>
      </c>
      <c r="G1387">
        <v>35.183999999999997</v>
      </c>
      <c r="H1387">
        <v>8.61</v>
      </c>
      <c r="I1387">
        <v>1.0271999999999999</v>
      </c>
      <c r="J1387">
        <v>8.6112000000000002</v>
      </c>
    </row>
    <row r="1388" spans="1:10">
      <c r="A1388" s="2">
        <v>44461.625705999999</v>
      </c>
      <c r="B1388">
        <v>265.62570599999998</v>
      </c>
      <c r="C1388">
        <v>27.061800000000002</v>
      </c>
      <c r="D1388">
        <v>32.423699999999997</v>
      </c>
      <c r="E1388">
        <v>5.1603820000000002</v>
      </c>
      <c r="F1388">
        <v>1.6383000000000001</v>
      </c>
      <c r="G1388">
        <v>35.279000000000003</v>
      </c>
      <c r="H1388">
        <v>8.6289999999999996</v>
      </c>
      <c r="I1388">
        <v>1.0492999999999999</v>
      </c>
      <c r="J1388">
        <v>8.8438999999999997</v>
      </c>
    </row>
    <row r="1389" spans="1:10">
      <c r="A1389" s="2">
        <v>44461.750705999999</v>
      </c>
      <c r="B1389">
        <v>265.75070599999998</v>
      </c>
      <c r="C1389">
        <v>26.837599999999998</v>
      </c>
      <c r="D1389">
        <v>32.392299999999999</v>
      </c>
      <c r="E1389">
        <v>5.1338109999999997</v>
      </c>
      <c r="F1389">
        <v>1.2945</v>
      </c>
      <c r="G1389">
        <v>27.768000000000001</v>
      </c>
      <c r="H1389">
        <v>8.5969999999999995</v>
      </c>
      <c r="I1389">
        <v>1.0944</v>
      </c>
      <c r="J1389">
        <v>8.6997</v>
      </c>
    </row>
    <row r="1390" spans="1:10">
      <c r="A1390" s="2">
        <v>44461.875705999999</v>
      </c>
      <c r="B1390">
        <v>265.87570599999998</v>
      </c>
      <c r="C1390">
        <v>26.601900000000001</v>
      </c>
      <c r="D1390">
        <v>32.402200000000001</v>
      </c>
      <c r="E1390">
        <v>5.1119950000000003</v>
      </c>
      <c r="F1390">
        <v>0.97150000000000003</v>
      </c>
      <c r="G1390">
        <v>20.759</v>
      </c>
      <c r="H1390">
        <v>8.5609999999999999</v>
      </c>
      <c r="I1390">
        <v>1.0341</v>
      </c>
      <c r="J1390">
        <v>6.6694000000000004</v>
      </c>
    </row>
    <row r="1391" spans="1:10">
      <c r="A1391" s="2">
        <v>44462.000705999999</v>
      </c>
      <c r="B1391">
        <v>266.00070599999998</v>
      </c>
      <c r="C1391">
        <v>26.492599999999999</v>
      </c>
      <c r="D1391">
        <v>32.366999999999997</v>
      </c>
      <c r="E1391">
        <v>5.0962969999999999</v>
      </c>
      <c r="F1391">
        <v>0.83309999999999995</v>
      </c>
      <c r="G1391">
        <v>17.765999999999998</v>
      </c>
      <c r="H1391">
        <v>8.5510000000000002</v>
      </c>
      <c r="I1391">
        <v>1.0585</v>
      </c>
      <c r="J1391">
        <v>7.3507999999999996</v>
      </c>
    </row>
    <row r="1392" spans="1:10">
      <c r="A1392" s="2">
        <v>44462.125705999999</v>
      </c>
      <c r="B1392">
        <v>266.12570599999998</v>
      </c>
      <c r="C1392">
        <v>26.447800000000001</v>
      </c>
      <c r="D1392">
        <v>32.365699999999997</v>
      </c>
      <c r="E1392">
        <v>5.0917180000000002</v>
      </c>
      <c r="F1392">
        <v>0.79469999999999996</v>
      </c>
      <c r="G1392">
        <v>16.934000000000001</v>
      </c>
      <c r="H1392">
        <v>8.5410000000000004</v>
      </c>
      <c r="I1392">
        <v>1.0181</v>
      </c>
      <c r="J1392">
        <v>7.4473000000000003</v>
      </c>
    </row>
    <row r="1393" spans="1:10">
      <c r="A1393" s="2">
        <v>44462.250705999999</v>
      </c>
      <c r="B1393">
        <v>266.25070599999998</v>
      </c>
      <c r="C1393">
        <v>26.3659</v>
      </c>
      <c r="D1393">
        <v>32.375100000000003</v>
      </c>
      <c r="E1393">
        <v>5.0849830000000003</v>
      </c>
      <c r="F1393">
        <v>0.38390000000000002</v>
      </c>
      <c r="G1393">
        <v>8.1679999999999993</v>
      </c>
      <c r="H1393">
        <v>8.5229999999999997</v>
      </c>
      <c r="I1393">
        <v>1.0242</v>
      </c>
      <c r="J1393">
        <v>8.0203000000000007</v>
      </c>
    </row>
    <row r="1394" spans="1:10">
      <c r="A1394" s="2">
        <v>44462.375705999999</v>
      </c>
      <c r="B1394">
        <v>266.37570599999998</v>
      </c>
      <c r="C1394">
        <v>26.4938</v>
      </c>
      <c r="D1394">
        <v>32.3489</v>
      </c>
      <c r="E1394">
        <v>5.0938689999999998</v>
      </c>
      <c r="F1394">
        <v>0.51180000000000003</v>
      </c>
      <c r="G1394">
        <v>10.913</v>
      </c>
      <c r="H1394">
        <v>8.5760000000000005</v>
      </c>
      <c r="I1394">
        <v>1.1203000000000001</v>
      </c>
      <c r="J1394">
        <v>10.5288</v>
      </c>
    </row>
    <row r="1395" spans="1:10">
      <c r="A1395" s="2">
        <v>44462.500705999999</v>
      </c>
      <c r="B1395">
        <v>266.50070599999998</v>
      </c>
      <c r="C1395">
        <v>27.1571</v>
      </c>
      <c r="D1395">
        <v>32.391500000000001</v>
      </c>
      <c r="E1395">
        <v>5.1652209999999998</v>
      </c>
      <c r="F1395">
        <v>0.79490000000000005</v>
      </c>
      <c r="G1395">
        <v>17.141999999999999</v>
      </c>
      <c r="H1395">
        <v>8.6289999999999996</v>
      </c>
      <c r="I1395">
        <v>1.1607000000000001</v>
      </c>
      <c r="J1395">
        <v>10.338900000000001</v>
      </c>
    </row>
    <row r="1396" spans="1:10">
      <c r="A1396" s="2">
        <v>44462.625705999999</v>
      </c>
      <c r="B1396">
        <v>266.62570599999998</v>
      </c>
      <c r="C1396">
        <v>27.3001</v>
      </c>
      <c r="D1396">
        <v>32.402900000000002</v>
      </c>
      <c r="E1396">
        <v>5.1809539999999998</v>
      </c>
      <c r="F1396">
        <v>0.81520000000000004</v>
      </c>
      <c r="G1396">
        <v>17.622</v>
      </c>
      <c r="H1396">
        <v>8.625</v>
      </c>
      <c r="I1396">
        <v>1.6176999999999999</v>
      </c>
      <c r="J1396">
        <v>11.407</v>
      </c>
    </row>
    <row r="1397" spans="1:10">
      <c r="A1397" s="2">
        <v>44462.750705999999</v>
      </c>
      <c r="B1397">
        <v>266.75070599999998</v>
      </c>
      <c r="C1397">
        <v>26.9252</v>
      </c>
      <c r="D1397">
        <v>32.4116</v>
      </c>
      <c r="E1397">
        <v>5.1451859999999998</v>
      </c>
      <c r="F1397">
        <v>0.67720000000000002</v>
      </c>
      <c r="G1397">
        <v>14.55</v>
      </c>
      <c r="H1397">
        <v>8.5980000000000008</v>
      </c>
      <c r="I1397">
        <v>1.6176999999999999</v>
      </c>
      <c r="J1397">
        <v>10.657400000000001</v>
      </c>
    </row>
    <row r="1398" spans="1:10">
      <c r="A1398" s="2">
        <v>44462.875705999999</v>
      </c>
      <c r="B1398">
        <v>266.87570599999998</v>
      </c>
      <c r="C1398">
        <v>26.670300000000001</v>
      </c>
      <c r="D1398">
        <v>32.408000000000001</v>
      </c>
      <c r="E1398">
        <v>5.119542</v>
      </c>
      <c r="F1398">
        <v>0.41420000000000001</v>
      </c>
      <c r="G1398">
        <v>8.8610000000000007</v>
      </c>
      <c r="H1398">
        <v>8.56</v>
      </c>
      <c r="I1398">
        <v>1.6345000000000001</v>
      </c>
      <c r="J1398">
        <v>11.9937</v>
      </c>
    </row>
    <row r="1399" spans="1:10">
      <c r="A1399" s="2">
        <v>44463.000705999999</v>
      </c>
      <c r="B1399">
        <v>267.00070599999998</v>
      </c>
      <c r="C1399">
        <v>26.579799999999999</v>
      </c>
      <c r="D1399">
        <v>32.412700000000001</v>
      </c>
      <c r="E1399">
        <v>5.1113020000000002</v>
      </c>
      <c r="F1399">
        <v>0.42249999999999999</v>
      </c>
      <c r="G1399">
        <v>9.0250000000000004</v>
      </c>
      <c r="H1399">
        <v>8.5429999999999993</v>
      </c>
      <c r="I1399">
        <v>1.3270999999999999</v>
      </c>
      <c r="J1399">
        <v>10.758100000000001</v>
      </c>
    </row>
    <row r="1400" spans="1:10">
      <c r="A1400" s="2">
        <v>44463.125705999999</v>
      </c>
      <c r="B1400">
        <v>267.12570599999998</v>
      </c>
      <c r="C1400">
        <v>26.4954</v>
      </c>
      <c r="D1400">
        <v>32.4161</v>
      </c>
      <c r="E1400">
        <v>5.103472</v>
      </c>
      <c r="F1400">
        <v>0.28789999999999999</v>
      </c>
      <c r="G1400">
        <v>6.141</v>
      </c>
      <c r="H1400">
        <v>8.5370000000000008</v>
      </c>
      <c r="I1400">
        <v>1.0455000000000001</v>
      </c>
      <c r="J1400">
        <v>8.8110999999999997</v>
      </c>
    </row>
    <row r="1401" spans="1:10">
      <c r="A1401" s="2">
        <v>44463.250705999999</v>
      </c>
      <c r="B1401">
        <v>267.25070599999998</v>
      </c>
      <c r="C1401">
        <v>26.343800000000002</v>
      </c>
      <c r="D1401">
        <v>32.418199999999999</v>
      </c>
      <c r="E1401">
        <v>5.0888479999999996</v>
      </c>
      <c r="F1401">
        <v>0.34300000000000003</v>
      </c>
      <c r="G1401">
        <v>7.2990000000000004</v>
      </c>
      <c r="H1401">
        <v>8.5269999999999992</v>
      </c>
      <c r="I1401">
        <v>1.0553999999999999</v>
      </c>
      <c r="J1401">
        <v>8.7515000000000001</v>
      </c>
    </row>
    <row r="1402" spans="1:10">
      <c r="A1402" s="2">
        <v>44463.375705999999</v>
      </c>
      <c r="B1402">
        <v>267.37570599999998</v>
      </c>
      <c r="C1402">
        <v>26.450600000000001</v>
      </c>
      <c r="D1402">
        <v>32.413400000000003</v>
      </c>
      <c r="E1402">
        <v>5.0986700000000003</v>
      </c>
      <c r="F1402">
        <v>0.41670000000000001</v>
      </c>
      <c r="G1402">
        <v>8.8819999999999997</v>
      </c>
      <c r="H1402">
        <v>8.5730000000000004</v>
      </c>
      <c r="I1402">
        <v>1.0516000000000001</v>
      </c>
      <c r="J1402">
        <v>10.612399999999999</v>
      </c>
    </row>
    <row r="1403" spans="1:10">
      <c r="A1403" s="2">
        <v>44463.500705999999</v>
      </c>
      <c r="B1403">
        <v>267.50070599999998</v>
      </c>
      <c r="C1403">
        <v>27.365600000000001</v>
      </c>
      <c r="D1403">
        <v>32.415500000000002</v>
      </c>
      <c r="E1403">
        <v>5.189222</v>
      </c>
      <c r="F1403">
        <v>1.0222</v>
      </c>
      <c r="G1403">
        <v>22.123999999999999</v>
      </c>
      <c r="H1403">
        <v>8.6229999999999993</v>
      </c>
      <c r="I1403">
        <v>1.1088</v>
      </c>
      <c r="J1403">
        <v>11.6996</v>
      </c>
    </row>
    <row r="1404" spans="1:10">
      <c r="A1404" s="2">
        <v>44463.625705999999</v>
      </c>
      <c r="B1404">
        <v>267.62570599999998</v>
      </c>
      <c r="C1404">
        <v>27.411300000000001</v>
      </c>
      <c r="D1404">
        <v>32.4084</v>
      </c>
      <c r="E1404">
        <v>5.1927320000000003</v>
      </c>
      <c r="F1404">
        <v>0.98819999999999997</v>
      </c>
      <c r="G1404">
        <v>21.402000000000001</v>
      </c>
      <c r="H1404">
        <v>8.6189999999999998</v>
      </c>
      <c r="I1404">
        <v>1.147</v>
      </c>
      <c r="J1404">
        <v>9.9860000000000007</v>
      </c>
    </row>
    <row r="1405" spans="1:10">
      <c r="A1405" s="2">
        <v>44463.750705999999</v>
      </c>
      <c r="B1405">
        <v>267.75070599999998</v>
      </c>
      <c r="C1405">
        <v>27.148</v>
      </c>
      <c r="D1405">
        <v>32.409300000000002</v>
      </c>
      <c r="E1405">
        <v>5.1668419999999999</v>
      </c>
      <c r="F1405">
        <v>0.80779999999999996</v>
      </c>
      <c r="G1405">
        <v>17.419</v>
      </c>
      <c r="H1405">
        <v>8.5960000000000001</v>
      </c>
      <c r="I1405">
        <v>1.1462000000000001</v>
      </c>
      <c r="J1405">
        <v>10.4918</v>
      </c>
    </row>
    <row r="1406" spans="1:10">
      <c r="A1406" s="2">
        <v>44463.875705999999</v>
      </c>
      <c r="B1406">
        <v>267.87570599999998</v>
      </c>
      <c r="C1406">
        <v>26.9025</v>
      </c>
      <c r="D1406">
        <v>32.412799999999997</v>
      </c>
      <c r="E1406">
        <v>5.1431069999999997</v>
      </c>
      <c r="F1406">
        <v>0.43290000000000001</v>
      </c>
      <c r="G1406">
        <v>9.2970000000000006</v>
      </c>
      <c r="H1406">
        <v>8.5630000000000006</v>
      </c>
      <c r="I1406">
        <v>1.1706000000000001</v>
      </c>
      <c r="J1406">
        <v>11.685499999999999</v>
      </c>
    </row>
    <row r="1407" spans="1:10">
      <c r="A1407" s="2">
        <v>44464.000705999999</v>
      </c>
      <c r="B1407">
        <v>268.00070599999998</v>
      </c>
      <c r="C1407">
        <v>26.683599999999998</v>
      </c>
      <c r="D1407">
        <v>32.382300000000001</v>
      </c>
      <c r="E1407">
        <v>5.1172469999999999</v>
      </c>
      <c r="F1407">
        <v>0.59909999999999997</v>
      </c>
      <c r="G1407">
        <v>12.817</v>
      </c>
      <c r="H1407">
        <v>8.5410000000000004</v>
      </c>
      <c r="I1407">
        <v>1.0935999999999999</v>
      </c>
      <c r="J1407">
        <v>11.307</v>
      </c>
    </row>
    <row r="1408" spans="1:10">
      <c r="A1408" s="2">
        <v>44464.125705999999</v>
      </c>
      <c r="B1408">
        <v>268.12570599999998</v>
      </c>
      <c r="C1408">
        <v>26.5517</v>
      </c>
      <c r="D1408">
        <v>32.394100000000002</v>
      </c>
      <c r="E1408">
        <v>5.1059140000000003</v>
      </c>
      <c r="F1408">
        <v>0.44690000000000002</v>
      </c>
      <c r="G1408">
        <v>9.5410000000000004</v>
      </c>
      <c r="H1408">
        <v>8.5210000000000008</v>
      </c>
      <c r="I1408">
        <v>1.0394000000000001</v>
      </c>
      <c r="J1408">
        <v>10.456</v>
      </c>
    </row>
    <row r="1409" spans="1:10">
      <c r="A1409" s="2">
        <v>44464.250705999999</v>
      </c>
      <c r="B1409">
        <v>268.25070599999998</v>
      </c>
      <c r="C1409">
        <v>26.5412</v>
      </c>
      <c r="D1409">
        <v>32.398899999999998</v>
      </c>
      <c r="E1409">
        <v>5.1055570000000001</v>
      </c>
      <c r="F1409">
        <v>0.47199999999999998</v>
      </c>
      <c r="G1409">
        <v>10.076000000000001</v>
      </c>
      <c r="H1409">
        <v>8.5210000000000008</v>
      </c>
      <c r="I1409">
        <v>1.0203</v>
      </c>
      <c r="J1409">
        <v>9.6998999999999995</v>
      </c>
    </row>
    <row r="1410" spans="1:10">
      <c r="A1410" s="2">
        <v>44464.375705999999</v>
      </c>
      <c r="B1410">
        <v>268.37570599999998</v>
      </c>
      <c r="C1410">
        <v>26.589500000000001</v>
      </c>
      <c r="D1410">
        <v>32.401000000000003</v>
      </c>
      <c r="E1410">
        <v>5.1106009999999999</v>
      </c>
      <c r="F1410">
        <v>0.58779999999999999</v>
      </c>
      <c r="G1410">
        <v>12.558</v>
      </c>
      <c r="H1410">
        <v>8.548</v>
      </c>
      <c r="I1410">
        <v>1.0973999999999999</v>
      </c>
      <c r="J1410">
        <v>11.6912</v>
      </c>
    </row>
    <row r="1411" spans="1:10">
      <c r="A1411" s="2">
        <v>44464.500705999999</v>
      </c>
      <c r="B1411">
        <v>268.50070599999998</v>
      </c>
      <c r="C1411">
        <v>27.229900000000001</v>
      </c>
      <c r="D1411">
        <v>32.393300000000004</v>
      </c>
      <c r="E1411">
        <v>5.1726570000000001</v>
      </c>
      <c r="F1411">
        <v>1.0659000000000001</v>
      </c>
      <c r="G1411">
        <v>23.015000000000001</v>
      </c>
      <c r="H1411">
        <v>8.6020000000000003</v>
      </c>
      <c r="I1411">
        <v>1.0417000000000001</v>
      </c>
      <c r="J1411">
        <v>12.135199999999999</v>
      </c>
    </row>
    <row r="1412" spans="1:10">
      <c r="A1412" s="2">
        <v>44464.625705999999</v>
      </c>
      <c r="B1412">
        <v>268.62570599999998</v>
      </c>
      <c r="C1412">
        <v>27.1523</v>
      </c>
      <c r="D1412">
        <v>32.222099999999998</v>
      </c>
      <c r="E1412">
        <v>5.1406590000000003</v>
      </c>
      <c r="F1412">
        <v>1.0289999999999999</v>
      </c>
      <c r="G1412">
        <v>22.167999999999999</v>
      </c>
      <c r="H1412">
        <v>8.6150000000000002</v>
      </c>
      <c r="I1412">
        <v>1.06</v>
      </c>
      <c r="J1412">
        <v>11.1716</v>
      </c>
    </row>
    <row r="1413" spans="1:10">
      <c r="A1413" s="2">
        <v>44464.750705999999</v>
      </c>
      <c r="B1413">
        <v>268.75070599999998</v>
      </c>
      <c r="C1413">
        <v>26.970400000000001</v>
      </c>
      <c r="D1413">
        <v>32.307899999999997</v>
      </c>
      <c r="E1413">
        <v>5.1349580000000001</v>
      </c>
      <c r="F1413">
        <v>0.95109999999999995</v>
      </c>
      <c r="G1413">
        <v>20.437000000000001</v>
      </c>
      <c r="H1413">
        <v>8.5879999999999992</v>
      </c>
      <c r="I1413">
        <v>1.7551000000000001</v>
      </c>
      <c r="J1413">
        <v>6.2150999999999996</v>
      </c>
    </row>
    <row r="1414" spans="1:10">
      <c r="A1414" s="2">
        <v>44464.875705999999</v>
      </c>
      <c r="B1414">
        <v>268.87570599999998</v>
      </c>
      <c r="C1414">
        <v>26.776800000000001</v>
      </c>
      <c r="D1414">
        <v>32.3279</v>
      </c>
      <c r="E1414">
        <v>5.1187430000000003</v>
      </c>
      <c r="F1414">
        <v>0.69620000000000004</v>
      </c>
      <c r="G1414">
        <v>14.914</v>
      </c>
      <c r="H1414">
        <v>8.5570000000000004</v>
      </c>
      <c r="I1414">
        <v>1.9389000000000001</v>
      </c>
      <c r="J1414">
        <v>7.8364000000000003</v>
      </c>
    </row>
    <row r="1415" spans="1:10">
      <c r="A1415" s="2">
        <v>44465.000705999999</v>
      </c>
      <c r="B1415">
        <v>269.00070599999998</v>
      </c>
      <c r="C1415">
        <v>26.319900000000001</v>
      </c>
      <c r="D1415">
        <v>32.349499999999999</v>
      </c>
      <c r="E1415">
        <v>5.0768750000000002</v>
      </c>
      <c r="F1415">
        <v>0.52649999999999997</v>
      </c>
      <c r="G1415">
        <v>11.193</v>
      </c>
      <c r="H1415">
        <v>8.5370000000000008</v>
      </c>
      <c r="I1415">
        <v>1.9625999999999999</v>
      </c>
      <c r="J1415">
        <v>9.3225999999999996</v>
      </c>
    </row>
    <row r="1416" spans="1:10">
      <c r="A1416" s="2">
        <v>44465.125705999999</v>
      </c>
      <c r="B1416">
        <v>269.12570599999998</v>
      </c>
      <c r="C1416">
        <v>26.2666</v>
      </c>
      <c r="D1416">
        <v>32.330500000000001</v>
      </c>
      <c r="E1416">
        <v>5.0689780000000004</v>
      </c>
      <c r="F1416">
        <v>0.49230000000000002</v>
      </c>
      <c r="G1416">
        <v>10.457000000000001</v>
      </c>
      <c r="H1416">
        <v>8.5220000000000002</v>
      </c>
      <c r="I1416">
        <v>1.9084000000000001</v>
      </c>
      <c r="J1416">
        <v>9.9238</v>
      </c>
    </row>
    <row r="1417" spans="1:10">
      <c r="A1417" s="2">
        <v>44465.250705999999</v>
      </c>
      <c r="B1417">
        <v>269.25070599999998</v>
      </c>
      <c r="C1417">
        <v>26.069800000000001</v>
      </c>
      <c r="D1417">
        <v>30.993600000000001</v>
      </c>
      <c r="E1417">
        <v>4.8629030000000002</v>
      </c>
      <c r="F1417">
        <v>0.1346</v>
      </c>
      <c r="G1417">
        <v>2.8290000000000002</v>
      </c>
      <c r="H1417">
        <v>8.4990000000000006</v>
      </c>
      <c r="I1417">
        <v>1.8268</v>
      </c>
      <c r="J1417">
        <v>10.065</v>
      </c>
    </row>
    <row r="1418" spans="1:10">
      <c r="A1418" s="2">
        <v>44465.375705999999</v>
      </c>
      <c r="B1418">
        <v>269.37570599999998</v>
      </c>
      <c r="C1418">
        <v>26.014700000000001</v>
      </c>
      <c r="D1418">
        <v>31.007400000000001</v>
      </c>
      <c r="E1418">
        <v>4.8596240000000002</v>
      </c>
      <c r="F1418">
        <v>-0.27839999999999998</v>
      </c>
      <c r="G1418">
        <v>-5.8440000000000003</v>
      </c>
      <c r="H1418">
        <v>8.5500000000000007</v>
      </c>
      <c r="I1418">
        <v>1.7108000000000001</v>
      </c>
      <c r="J1418">
        <v>11.045400000000001</v>
      </c>
    </row>
    <row r="1419" spans="1:10">
      <c r="A1419" s="2">
        <v>44465.500705999999</v>
      </c>
      <c r="B1419">
        <v>269.50070599999998</v>
      </c>
      <c r="C1419">
        <v>26.569700000000001</v>
      </c>
      <c r="D1419">
        <v>31.019200000000001</v>
      </c>
      <c r="E1419">
        <v>4.9138120000000001</v>
      </c>
      <c r="F1419">
        <v>-0.4476</v>
      </c>
      <c r="G1419">
        <v>-9.484</v>
      </c>
      <c r="H1419">
        <v>8.5790000000000006</v>
      </c>
      <c r="I1419">
        <v>2.048</v>
      </c>
      <c r="J1419">
        <v>13.6859</v>
      </c>
    </row>
    <row r="1420" spans="1:10">
      <c r="A1420" s="2">
        <v>44465.625705999999</v>
      </c>
      <c r="B1420">
        <v>269.62570599999998</v>
      </c>
      <c r="C1420">
        <v>27.6187</v>
      </c>
      <c r="D1420">
        <v>31.038</v>
      </c>
      <c r="E1420">
        <v>5.0161809999999996</v>
      </c>
      <c r="F1420">
        <v>-0.6522</v>
      </c>
      <c r="G1420">
        <v>-14.065</v>
      </c>
      <c r="H1420">
        <v>8.6110000000000007</v>
      </c>
      <c r="I1420">
        <v>2.2624</v>
      </c>
      <c r="J1420">
        <v>15.7379</v>
      </c>
    </row>
    <row r="1421" spans="1:10">
      <c r="A1421" s="2">
        <v>44465.750705999999</v>
      </c>
      <c r="B1421">
        <v>269.75070599999998</v>
      </c>
      <c r="C1421">
        <v>27.551500000000001</v>
      </c>
      <c r="D1421">
        <v>31.0397</v>
      </c>
      <c r="E1421">
        <v>5.010027</v>
      </c>
      <c r="F1421">
        <v>-0.65029999999999999</v>
      </c>
      <c r="G1421">
        <v>-14.009</v>
      </c>
      <c r="H1421">
        <v>8.6020000000000003</v>
      </c>
      <c r="I1421">
        <v>1.9785999999999999</v>
      </c>
      <c r="J1421">
        <v>9.1468000000000007</v>
      </c>
    </row>
    <row r="1422" spans="1:10">
      <c r="A1422" s="2">
        <v>44465.875705999999</v>
      </c>
      <c r="B1422">
        <v>269.87570599999998</v>
      </c>
      <c r="C1422">
        <v>27.346</v>
      </c>
      <c r="D1422">
        <v>31.048100000000002</v>
      </c>
      <c r="E1422">
        <v>4.9916710000000002</v>
      </c>
      <c r="F1422">
        <v>-0.6532</v>
      </c>
      <c r="G1422">
        <v>-14.025</v>
      </c>
      <c r="H1422">
        <v>8.5860000000000003</v>
      </c>
      <c r="I1422">
        <v>1.9564999999999999</v>
      </c>
      <c r="J1422">
        <v>10.8695</v>
      </c>
    </row>
    <row r="1423" spans="1:10">
      <c r="A1423" s="2">
        <v>44466.000705999999</v>
      </c>
      <c r="B1423">
        <v>270.00070599999998</v>
      </c>
      <c r="C1423">
        <v>26.882899999999999</v>
      </c>
      <c r="D1423">
        <v>31.0502</v>
      </c>
      <c r="E1423">
        <v>4.9479129999999998</v>
      </c>
      <c r="F1423">
        <v>-0.66120000000000001</v>
      </c>
      <c r="G1423">
        <v>-14.087</v>
      </c>
      <c r="H1423">
        <v>8.5429999999999993</v>
      </c>
      <c r="I1423">
        <v>1.9252</v>
      </c>
      <c r="J1423">
        <v>11.996</v>
      </c>
    </row>
    <row r="1424" spans="1:10">
      <c r="A1424" s="2">
        <v>44466.125705999999</v>
      </c>
      <c r="B1424">
        <v>270.12570599999998</v>
      </c>
      <c r="C1424">
        <v>26.573699999999999</v>
      </c>
      <c r="D1424">
        <v>31.0474</v>
      </c>
      <c r="E1424">
        <v>4.9181809999999997</v>
      </c>
      <c r="F1424">
        <v>-0.66159999999999997</v>
      </c>
      <c r="G1424">
        <v>-14.022</v>
      </c>
      <c r="H1424">
        <v>8.5190000000000001</v>
      </c>
      <c r="I1424">
        <v>1.8848</v>
      </c>
      <c r="J1424">
        <v>13.007300000000001</v>
      </c>
    </row>
    <row r="1425" spans="1:10">
      <c r="A1425" s="2">
        <v>44466.250705999999</v>
      </c>
      <c r="B1425">
        <v>270.25070599999998</v>
      </c>
      <c r="C1425">
        <v>26.394100000000002</v>
      </c>
      <c r="D1425">
        <v>31.047999999999998</v>
      </c>
      <c r="E1425">
        <v>4.9012229999999999</v>
      </c>
      <c r="F1425">
        <v>-0.66779999999999995</v>
      </c>
      <c r="G1425">
        <v>-14.11</v>
      </c>
      <c r="H1425">
        <v>8.4969999999999999</v>
      </c>
      <c r="I1425">
        <v>1.8298000000000001</v>
      </c>
      <c r="J1425">
        <v>12.707800000000001</v>
      </c>
    </row>
    <row r="1426" spans="1:10">
      <c r="A1426" s="2">
        <v>44466.375705999999</v>
      </c>
      <c r="B1426">
        <v>270.37570599999998</v>
      </c>
      <c r="C1426">
        <v>26.4132</v>
      </c>
      <c r="D1426">
        <v>31.052099999999999</v>
      </c>
      <c r="E1426">
        <v>4.9036169999999997</v>
      </c>
      <c r="F1426">
        <v>-0.66779999999999995</v>
      </c>
      <c r="G1426">
        <v>-14.117000000000001</v>
      </c>
      <c r="H1426">
        <v>8.5459999999999994</v>
      </c>
      <c r="I1426">
        <v>1.7726</v>
      </c>
      <c r="J1426">
        <v>14.6934</v>
      </c>
    </row>
    <row r="1427" spans="1:10">
      <c r="A1427" s="2">
        <v>44466.500705999999</v>
      </c>
      <c r="B1427">
        <v>270.50070599999998</v>
      </c>
      <c r="C1427">
        <v>27.191700000000001</v>
      </c>
      <c r="D1427">
        <v>31.0502</v>
      </c>
      <c r="E1427">
        <v>4.9772720000000001</v>
      </c>
      <c r="F1427">
        <v>-0.65459999999999996</v>
      </c>
      <c r="G1427">
        <v>-14.016999999999999</v>
      </c>
      <c r="H1427">
        <v>8.6129999999999995</v>
      </c>
      <c r="I1427">
        <v>1.9450000000000001</v>
      </c>
      <c r="J1427">
        <v>15.8439</v>
      </c>
    </row>
    <row r="1428" spans="1:10">
      <c r="A1428" s="2">
        <v>44466.625705999999</v>
      </c>
      <c r="B1428">
        <v>270.62570599999998</v>
      </c>
      <c r="C1428">
        <v>27.485399999999998</v>
      </c>
      <c r="D1428">
        <v>31.036899999999999</v>
      </c>
      <c r="E1428">
        <v>5.0033240000000001</v>
      </c>
      <c r="F1428">
        <v>0.15709999999999999</v>
      </c>
      <c r="G1428">
        <v>3.3809999999999998</v>
      </c>
      <c r="H1428">
        <v>8.6310000000000002</v>
      </c>
      <c r="I1428">
        <v>1.8787</v>
      </c>
      <c r="J1428">
        <v>14.0632</v>
      </c>
    </row>
    <row r="1429" spans="1:10">
      <c r="A1429" s="2">
        <v>44466.750705999999</v>
      </c>
      <c r="B1429">
        <v>270.75070599999998</v>
      </c>
      <c r="C1429">
        <v>27.352900000000002</v>
      </c>
      <c r="D1429">
        <v>31.036799999999999</v>
      </c>
      <c r="E1429">
        <v>4.9907050000000002</v>
      </c>
      <c r="F1429">
        <v>0.19600000000000001</v>
      </c>
      <c r="G1429">
        <v>4.2089999999999996</v>
      </c>
      <c r="H1429">
        <v>8.6170000000000009</v>
      </c>
      <c r="I1429">
        <v>1.8030999999999999</v>
      </c>
      <c r="J1429">
        <v>13.898400000000001</v>
      </c>
    </row>
    <row r="1430" spans="1:10">
      <c r="A1430" s="2">
        <v>44466.875705999999</v>
      </c>
      <c r="B1430">
        <v>270.87570599999998</v>
      </c>
      <c r="C1430">
        <v>26.922499999999999</v>
      </c>
      <c r="D1430">
        <v>31.037600000000001</v>
      </c>
      <c r="E1430">
        <v>4.9498899999999999</v>
      </c>
      <c r="F1430">
        <v>0.26690000000000003</v>
      </c>
      <c r="G1430">
        <v>5.6890000000000001</v>
      </c>
      <c r="H1430">
        <v>8.5670000000000002</v>
      </c>
      <c r="I1430">
        <v>1.7061999999999999</v>
      </c>
      <c r="J1430">
        <v>13.639799999999999</v>
      </c>
    </row>
    <row r="1431" spans="1:10">
      <c r="A1431" s="2">
        <v>44467.000705999999</v>
      </c>
      <c r="B1431">
        <v>271.00070599999998</v>
      </c>
      <c r="C1431">
        <v>26.610399999999998</v>
      </c>
      <c r="D1431">
        <v>31.040900000000001</v>
      </c>
      <c r="E1431">
        <v>4.9207409999999996</v>
      </c>
      <c r="F1431">
        <v>0.21460000000000001</v>
      </c>
      <c r="G1431">
        <v>4.5510000000000002</v>
      </c>
      <c r="H1431">
        <v>8.5380000000000003</v>
      </c>
      <c r="I1431">
        <v>1.5765</v>
      </c>
      <c r="J1431">
        <v>12.678800000000001</v>
      </c>
    </row>
    <row r="1432" spans="1:10">
      <c r="A1432" s="2">
        <v>44467.125705999999</v>
      </c>
      <c r="B1432">
        <v>271.12570599999998</v>
      </c>
      <c r="C1432">
        <v>26.4495</v>
      </c>
      <c r="D1432">
        <v>31.035699999999999</v>
      </c>
      <c r="E1432">
        <v>4.9047499999999999</v>
      </c>
      <c r="F1432">
        <v>0.29880000000000001</v>
      </c>
      <c r="G1432">
        <v>6.32</v>
      </c>
      <c r="H1432">
        <v>8.5399999999999991</v>
      </c>
      <c r="I1432">
        <v>1.4964</v>
      </c>
      <c r="J1432">
        <v>12.184799999999999</v>
      </c>
    </row>
    <row r="1433" spans="1:10">
      <c r="A1433" s="2">
        <v>44467.250705999999</v>
      </c>
      <c r="B1433">
        <v>271.25070599999998</v>
      </c>
      <c r="C1433">
        <v>26.395099999999999</v>
      </c>
      <c r="D1433">
        <v>31.0382</v>
      </c>
      <c r="E1433">
        <v>4.8999420000000002</v>
      </c>
      <c r="F1433">
        <v>-1.11E-2</v>
      </c>
      <c r="G1433">
        <v>-0.23400000000000001</v>
      </c>
      <c r="H1433">
        <v>8.5370000000000008</v>
      </c>
      <c r="I1433">
        <v>1.4735</v>
      </c>
      <c r="J1433">
        <v>12.194000000000001</v>
      </c>
    </row>
    <row r="1434" spans="1:10">
      <c r="A1434" s="2">
        <v>44467.375705999999</v>
      </c>
      <c r="B1434">
        <v>271.37570599999998</v>
      </c>
      <c r="C1434">
        <v>26.636199999999999</v>
      </c>
      <c r="D1434">
        <v>31.037299999999998</v>
      </c>
      <c r="E1434">
        <v>4.9226729999999996</v>
      </c>
      <c r="F1434">
        <v>0.16289999999999999</v>
      </c>
      <c r="G1434">
        <v>3.456</v>
      </c>
      <c r="H1434">
        <v>8.5879999999999992</v>
      </c>
      <c r="I1434">
        <v>1.4162999999999999</v>
      </c>
      <c r="J1434">
        <v>11.9659</v>
      </c>
    </row>
    <row r="1435" spans="1:10">
      <c r="A1435" s="2">
        <v>44467.500705999999</v>
      </c>
      <c r="B1435">
        <v>271.50070599999998</v>
      </c>
      <c r="C1435">
        <v>27.168700000000001</v>
      </c>
      <c r="D1435">
        <v>31.035699999999999</v>
      </c>
      <c r="E1435">
        <v>4.9730169999999996</v>
      </c>
      <c r="F1435">
        <v>0.4763</v>
      </c>
      <c r="G1435">
        <v>10.196</v>
      </c>
      <c r="H1435">
        <v>8.6370000000000005</v>
      </c>
      <c r="I1435">
        <v>1.5285</v>
      </c>
      <c r="J1435">
        <v>11.992900000000001</v>
      </c>
    </row>
    <row r="1436" spans="1:10">
      <c r="A1436" s="2">
        <v>44467.625705999999</v>
      </c>
      <c r="B1436">
        <v>271.62570599999998</v>
      </c>
      <c r="C1436">
        <v>27.348299999999998</v>
      </c>
      <c r="D1436">
        <v>31.0383</v>
      </c>
      <c r="E1436">
        <v>4.9904809999999999</v>
      </c>
      <c r="F1436">
        <v>0.6462</v>
      </c>
      <c r="G1436">
        <v>13.875</v>
      </c>
      <c r="H1436">
        <v>8.6440000000000001</v>
      </c>
      <c r="I1436">
        <v>1.4697</v>
      </c>
      <c r="J1436">
        <v>11.718299999999999</v>
      </c>
    </row>
    <row r="1437" spans="1:10">
      <c r="A1437" s="2">
        <v>44467.750705999999</v>
      </c>
      <c r="B1437">
        <v>271.75070599999998</v>
      </c>
      <c r="C1437">
        <v>27.038699999999999</v>
      </c>
      <c r="D1437">
        <v>31.045300000000001</v>
      </c>
      <c r="E1437">
        <v>4.9620309999999996</v>
      </c>
      <c r="F1437">
        <v>0.72940000000000005</v>
      </c>
      <c r="G1437">
        <v>15.58</v>
      </c>
      <c r="H1437">
        <v>8.6159999999999997</v>
      </c>
      <c r="I1437">
        <v>1.3048999999999999</v>
      </c>
      <c r="J1437">
        <v>7.6410999999999998</v>
      </c>
    </row>
    <row r="1438" spans="1:10">
      <c r="A1438" s="2">
        <v>44467.875705999999</v>
      </c>
      <c r="B1438">
        <v>271.87570599999998</v>
      </c>
      <c r="C1438">
        <v>26.5518</v>
      </c>
      <c r="D1438">
        <v>31.045300000000001</v>
      </c>
      <c r="E1438">
        <v>4.9158039999999996</v>
      </c>
      <c r="F1438">
        <v>0.41599999999999998</v>
      </c>
      <c r="G1438">
        <v>8.8130000000000006</v>
      </c>
      <c r="H1438">
        <v>8.5760000000000005</v>
      </c>
      <c r="I1438">
        <v>1.282</v>
      </c>
      <c r="J1438">
        <v>8.7550000000000008</v>
      </c>
    </row>
    <row r="1439" spans="1:10">
      <c r="A1439" s="2">
        <v>44468.000705999999</v>
      </c>
      <c r="B1439">
        <v>272.00070599999998</v>
      </c>
      <c r="C1439">
        <v>26.416599999999999</v>
      </c>
      <c r="D1439">
        <v>31.047799999999999</v>
      </c>
      <c r="E1439">
        <v>4.9033340000000001</v>
      </c>
      <c r="F1439">
        <v>0.32950000000000002</v>
      </c>
      <c r="G1439">
        <v>6.9649999999999999</v>
      </c>
      <c r="H1439">
        <v>8.5619999999999994</v>
      </c>
      <c r="I1439">
        <v>1.2561</v>
      </c>
      <c r="J1439">
        <v>9.1405999999999992</v>
      </c>
    </row>
    <row r="1440" spans="1:10">
      <c r="A1440" s="2">
        <v>44468.125705999999</v>
      </c>
      <c r="B1440">
        <v>272.12570599999998</v>
      </c>
      <c r="C1440">
        <v>26.360900000000001</v>
      </c>
      <c r="D1440">
        <v>31.0459</v>
      </c>
      <c r="E1440">
        <v>4.8977909999999998</v>
      </c>
      <c r="F1440">
        <v>0.20480000000000001</v>
      </c>
      <c r="G1440">
        <v>4.3239999999999998</v>
      </c>
      <c r="H1440">
        <v>8.5530000000000008</v>
      </c>
      <c r="I1440">
        <v>1.2285999999999999</v>
      </c>
      <c r="J1440">
        <v>9.5114000000000001</v>
      </c>
    </row>
    <row r="1441" spans="1:10">
      <c r="A1441" s="2">
        <v>44468.250705999999</v>
      </c>
      <c r="B1441">
        <v>272.25070599999998</v>
      </c>
      <c r="C1441">
        <v>26.273299999999999</v>
      </c>
      <c r="D1441">
        <v>31.0474</v>
      </c>
      <c r="E1441">
        <v>4.8897050000000002</v>
      </c>
      <c r="F1441">
        <v>-2.1100000000000001E-2</v>
      </c>
      <c r="G1441">
        <v>-0.44400000000000001</v>
      </c>
      <c r="H1441">
        <v>8.5449999999999999</v>
      </c>
      <c r="I1441">
        <v>1.2423999999999999</v>
      </c>
      <c r="J1441">
        <v>9.4702000000000002</v>
      </c>
    </row>
    <row r="1442" spans="1:10">
      <c r="A1442" s="2">
        <v>44468.375705999999</v>
      </c>
      <c r="B1442">
        <v>272.37570599999998</v>
      </c>
      <c r="C1442">
        <v>26.444600000000001</v>
      </c>
      <c r="D1442">
        <v>31.049099999999999</v>
      </c>
      <c r="E1442">
        <v>4.906174</v>
      </c>
      <c r="F1442">
        <v>-0.45960000000000001</v>
      </c>
      <c r="G1442">
        <v>-9.7200000000000006</v>
      </c>
      <c r="H1442">
        <v>8.5960000000000001</v>
      </c>
      <c r="I1442">
        <v>1.2507999999999999</v>
      </c>
      <c r="J1442">
        <v>10.8561</v>
      </c>
    </row>
    <row r="1443" spans="1:10">
      <c r="A1443" s="2">
        <v>44468.500705999999</v>
      </c>
      <c r="B1443">
        <v>272.50070599999998</v>
      </c>
      <c r="C1443">
        <v>27.048500000000001</v>
      </c>
      <c r="D1443">
        <v>31.0489</v>
      </c>
      <c r="E1443">
        <v>4.9634679999999998</v>
      </c>
      <c r="F1443">
        <v>0.19309999999999999</v>
      </c>
      <c r="G1443">
        <v>4.125</v>
      </c>
      <c r="H1443">
        <v>8.6359999999999992</v>
      </c>
      <c r="I1443">
        <v>1.2454000000000001</v>
      </c>
      <c r="J1443">
        <v>11.5665</v>
      </c>
    </row>
    <row r="1444" spans="1:10">
      <c r="A1444" s="2">
        <v>44468.625705999999</v>
      </c>
      <c r="B1444">
        <v>272.62570599999998</v>
      </c>
      <c r="C1444">
        <v>27.349299999999999</v>
      </c>
      <c r="D1444">
        <v>31.046399999999998</v>
      </c>
      <c r="E1444">
        <v>4.9917319999999998</v>
      </c>
      <c r="F1444">
        <v>0.16839999999999999</v>
      </c>
      <c r="G1444">
        <v>3.617</v>
      </c>
      <c r="H1444">
        <v>8.64</v>
      </c>
      <c r="I1444">
        <v>1.2897000000000001</v>
      </c>
      <c r="J1444">
        <v>11.925800000000001</v>
      </c>
    </row>
    <row r="1445" spans="1:10">
      <c r="A1445" s="2">
        <v>44468.750705999999</v>
      </c>
      <c r="B1445">
        <v>272.75070599999998</v>
      </c>
      <c r="C1445">
        <v>27.148900000000001</v>
      </c>
      <c r="D1445">
        <v>31.047799999999999</v>
      </c>
      <c r="E1445">
        <v>4.972861</v>
      </c>
      <c r="F1445">
        <v>-0.53669999999999995</v>
      </c>
      <c r="G1445">
        <v>-11.484999999999999</v>
      </c>
      <c r="H1445">
        <v>8.6010000000000009</v>
      </c>
      <c r="I1445">
        <v>1.2751999999999999</v>
      </c>
      <c r="J1445">
        <v>10.380800000000001</v>
      </c>
    </row>
    <row r="1446" spans="1:10">
      <c r="A1446" s="2">
        <v>44468.875705999999</v>
      </c>
      <c r="B1446">
        <v>272.87570599999998</v>
      </c>
      <c r="C1446">
        <v>26.754100000000001</v>
      </c>
      <c r="D1446">
        <v>31.06</v>
      </c>
      <c r="E1446">
        <v>4.9370789999999998</v>
      </c>
      <c r="F1446">
        <v>-0.58379999999999999</v>
      </c>
      <c r="G1446">
        <v>-12.411</v>
      </c>
      <c r="H1446">
        <v>8.5640000000000001</v>
      </c>
      <c r="I1446">
        <v>1.2645</v>
      </c>
      <c r="J1446">
        <v>11.2529</v>
      </c>
    </row>
    <row r="1447" spans="1:10">
      <c r="A1447" s="2">
        <v>44469.000705999999</v>
      </c>
      <c r="B1447">
        <v>273.00070599999998</v>
      </c>
      <c r="C1447">
        <v>26.558700000000002</v>
      </c>
      <c r="D1447">
        <v>31.063500000000001</v>
      </c>
      <c r="E1447">
        <v>4.9190329999999998</v>
      </c>
      <c r="F1447">
        <v>-0.65969999999999995</v>
      </c>
      <c r="G1447">
        <v>-13.98</v>
      </c>
      <c r="H1447">
        <v>8.5459999999999994</v>
      </c>
      <c r="I1447">
        <v>1.2363</v>
      </c>
      <c r="J1447">
        <v>11.0717</v>
      </c>
    </row>
    <row r="1448" spans="1:10">
      <c r="A1448" s="2">
        <v>44469.125705999999</v>
      </c>
      <c r="B1448">
        <v>273.12570599999998</v>
      </c>
      <c r="C1448">
        <v>26.392499999999998</v>
      </c>
      <c r="D1448">
        <v>31.0669</v>
      </c>
      <c r="E1448">
        <v>4.9037459999999999</v>
      </c>
      <c r="F1448">
        <v>-0.66239999999999999</v>
      </c>
      <c r="G1448">
        <v>-13.997999999999999</v>
      </c>
      <c r="H1448">
        <v>8.5329999999999995</v>
      </c>
      <c r="I1448">
        <v>1.2393000000000001</v>
      </c>
      <c r="J1448">
        <v>11.2235</v>
      </c>
    </row>
    <row r="1449" spans="1:10">
      <c r="A1449" s="2">
        <v>44469.250705999999</v>
      </c>
      <c r="B1449">
        <v>273.25070599999998</v>
      </c>
      <c r="C1449">
        <v>26.249099999999999</v>
      </c>
      <c r="D1449">
        <v>31.066299999999998</v>
      </c>
      <c r="E1449">
        <v>4.8900759999999996</v>
      </c>
      <c r="F1449">
        <v>-0.66800000000000004</v>
      </c>
      <c r="G1449">
        <v>-14.083</v>
      </c>
      <c r="H1449">
        <v>8.5250000000000004</v>
      </c>
      <c r="I1449">
        <v>1.2027000000000001</v>
      </c>
      <c r="J1449">
        <v>11.23</v>
      </c>
    </row>
    <row r="1450" spans="1:10">
      <c r="A1450" s="2">
        <v>44469.375705999999</v>
      </c>
      <c r="B1450">
        <v>273.37570599999998</v>
      </c>
      <c r="C1450">
        <v>26.3507</v>
      </c>
      <c r="D1450">
        <v>31.0733</v>
      </c>
      <c r="E1450">
        <v>4.900684</v>
      </c>
      <c r="F1450">
        <v>-0.66210000000000002</v>
      </c>
      <c r="G1450">
        <v>-13.981999999999999</v>
      </c>
      <c r="H1450">
        <v>8.5649999999999995</v>
      </c>
      <c r="I1450">
        <v>1.1637999999999999</v>
      </c>
      <c r="J1450">
        <v>11.3063</v>
      </c>
    </row>
    <row r="1451" spans="1:10">
      <c r="A1451" s="2">
        <v>44469.500705999999</v>
      </c>
      <c r="B1451">
        <v>273.50070599999998</v>
      </c>
      <c r="C1451">
        <v>27.133800000000001</v>
      </c>
      <c r="D1451">
        <v>31.0672</v>
      </c>
      <c r="E1451">
        <v>4.9742050000000004</v>
      </c>
      <c r="F1451">
        <v>-0.65620000000000001</v>
      </c>
      <c r="G1451">
        <v>-14.041</v>
      </c>
      <c r="H1451">
        <v>8.6219999999999999</v>
      </c>
      <c r="I1451">
        <v>1.1499999999999999</v>
      </c>
      <c r="J1451">
        <v>12.2974</v>
      </c>
    </row>
    <row r="1452" spans="1:10">
      <c r="A1452" s="2">
        <v>44469.625705999999</v>
      </c>
      <c r="B1452">
        <v>273.62570599999998</v>
      </c>
      <c r="C1452">
        <v>27.470700000000001</v>
      </c>
      <c r="D1452">
        <v>31.072700000000001</v>
      </c>
      <c r="E1452">
        <v>5.0070810000000003</v>
      </c>
      <c r="F1452">
        <v>-0.60829999999999995</v>
      </c>
      <c r="G1452">
        <v>-13.089</v>
      </c>
      <c r="H1452">
        <v>8.6430000000000007</v>
      </c>
      <c r="I1452">
        <v>1.2721</v>
      </c>
      <c r="J1452">
        <v>12.243600000000001</v>
      </c>
    </row>
    <row r="1453" spans="1:10">
      <c r="A1453" s="2">
        <v>44469.750705999999</v>
      </c>
      <c r="B1453">
        <v>273.75070599999998</v>
      </c>
      <c r="C1453">
        <v>27.5626</v>
      </c>
      <c r="D1453">
        <v>31.062899999999999</v>
      </c>
      <c r="E1453">
        <v>5.0144320000000002</v>
      </c>
      <c r="F1453">
        <v>-0.64549999999999996</v>
      </c>
      <c r="G1453">
        <v>-13.911</v>
      </c>
      <c r="H1453">
        <v>8.6300000000000008</v>
      </c>
      <c r="I1453">
        <v>1.1919999999999999</v>
      </c>
      <c r="J1453">
        <v>10.4537</v>
      </c>
    </row>
    <row r="1454" spans="1:10">
      <c r="A1454" s="2">
        <v>44469.875705999999</v>
      </c>
      <c r="B1454">
        <v>273.87570599999998</v>
      </c>
      <c r="C1454">
        <v>27.167400000000001</v>
      </c>
      <c r="D1454">
        <v>31.063500000000001</v>
      </c>
      <c r="E1454">
        <v>4.9768720000000002</v>
      </c>
      <c r="F1454">
        <v>-0.65329999999999999</v>
      </c>
      <c r="G1454">
        <v>-13.984999999999999</v>
      </c>
      <c r="H1454">
        <v>8.6059999999999999</v>
      </c>
      <c r="I1454">
        <v>1.5277000000000001</v>
      </c>
      <c r="J1454">
        <v>9.6059999999999999</v>
      </c>
    </row>
    <row r="1455" spans="1:10">
      <c r="A1455" s="2">
        <v>44470.000705999999</v>
      </c>
      <c r="B1455">
        <v>274.00070599999998</v>
      </c>
      <c r="C1455">
        <v>26.7258</v>
      </c>
      <c r="D1455">
        <v>31.074200000000001</v>
      </c>
      <c r="E1455">
        <v>4.9364160000000004</v>
      </c>
      <c r="F1455">
        <v>-0.66590000000000005</v>
      </c>
      <c r="G1455">
        <v>-14.151999999999999</v>
      </c>
      <c r="H1455">
        <v>8.5540000000000003</v>
      </c>
      <c r="I1455">
        <v>1.4346000000000001</v>
      </c>
      <c r="J1455">
        <v>9.3645999999999994</v>
      </c>
    </row>
    <row r="1456" spans="1:10">
      <c r="A1456" s="2">
        <v>44470.125705999999</v>
      </c>
      <c r="B1456">
        <v>274.12570599999998</v>
      </c>
      <c r="C1456">
        <v>26.487400000000001</v>
      </c>
      <c r="D1456">
        <v>31.071100000000001</v>
      </c>
      <c r="E1456">
        <v>4.913341</v>
      </c>
      <c r="F1456">
        <v>-0.66779999999999995</v>
      </c>
      <c r="G1456">
        <v>-14.135</v>
      </c>
      <c r="H1456">
        <v>8.5350000000000001</v>
      </c>
      <c r="I1456">
        <v>1.4186000000000001</v>
      </c>
      <c r="J1456">
        <v>9.5881000000000007</v>
      </c>
    </row>
    <row r="1457" spans="1:10">
      <c r="A1457" s="2">
        <v>44470.250705999999</v>
      </c>
      <c r="B1457">
        <v>274.25070599999998</v>
      </c>
      <c r="C1457">
        <v>26.244199999999999</v>
      </c>
      <c r="D1457">
        <v>31.072900000000001</v>
      </c>
      <c r="E1457">
        <v>4.8905269999999996</v>
      </c>
      <c r="F1457">
        <v>-0.67290000000000005</v>
      </c>
      <c r="G1457">
        <v>-14.185</v>
      </c>
      <c r="H1457">
        <v>8.5109999999999992</v>
      </c>
      <c r="I1457">
        <v>1.4293</v>
      </c>
      <c r="J1457">
        <v>9.6469000000000005</v>
      </c>
    </row>
    <row r="1458" spans="1:10">
      <c r="A1458" s="2">
        <v>44470.375705999999</v>
      </c>
      <c r="B1458">
        <v>274.37570599999998</v>
      </c>
      <c r="C1458">
        <v>26.205300000000001</v>
      </c>
      <c r="D1458">
        <v>31.0823</v>
      </c>
      <c r="E1458">
        <v>4.8881699999999997</v>
      </c>
      <c r="F1458">
        <v>-0.67349999999999999</v>
      </c>
      <c r="G1458">
        <v>-14.188000000000001</v>
      </c>
      <c r="H1458">
        <v>8.5350000000000001</v>
      </c>
      <c r="I1458">
        <v>1.4177999999999999</v>
      </c>
      <c r="J1458">
        <v>11.837300000000001</v>
      </c>
    </row>
    <row r="1459" spans="1:10">
      <c r="A1459" s="2">
        <v>44470.500705999999</v>
      </c>
      <c r="B1459">
        <v>274.50070599999998</v>
      </c>
      <c r="C1459">
        <v>26.963799999999999</v>
      </c>
      <c r="D1459">
        <v>31.064</v>
      </c>
      <c r="E1459">
        <v>4.9575849999999999</v>
      </c>
      <c r="F1459">
        <v>-0.66159999999999997</v>
      </c>
      <c r="G1459">
        <v>-14.116</v>
      </c>
      <c r="H1459">
        <v>8.5920000000000005</v>
      </c>
      <c r="I1459">
        <v>1.5094000000000001</v>
      </c>
      <c r="J1459">
        <v>13.325100000000001</v>
      </c>
    </row>
    <row r="1460" spans="1:10">
      <c r="A1460" s="2">
        <v>44470.625705999999</v>
      </c>
      <c r="B1460">
        <v>274.62570599999998</v>
      </c>
      <c r="C1460">
        <v>27.351800000000001</v>
      </c>
      <c r="D1460">
        <v>31.068200000000001</v>
      </c>
      <c r="E1460">
        <v>4.9950900000000003</v>
      </c>
      <c r="F1460">
        <v>-0.13869999999999999</v>
      </c>
      <c r="G1460">
        <v>-2.9790000000000001</v>
      </c>
      <c r="H1460">
        <v>8.6359999999999992</v>
      </c>
      <c r="I1460">
        <v>1.5758000000000001</v>
      </c>
      <c r="J1460">
        <v>13.526899999999999</v>
      </c>
    </row>
    <row r="1461" spans="1:10">
      <c r="A1461" s="2">
        <v>44470.750705999999</v>
      </c>
      <c r="B1461">
        <v>274.75070599999998</v>
      </c>
      <c r="C1461">
        <v>27.5259</v>
      </c>
      <c r="D1461">
        <v>31.067900000000002</v>
      </c>
      <c r="E1461">
        <v>5.011647</v>
      </c>
      <c r="F1461">
        <v>-0.29970000000000002</v>
      </c>
      <c r="G1461">
        <v>-6.4560000000000004</v>
      </c>
      <c r="H1461">
        <v>8.6370000000000005</v>
      </c>
      <c r="I1461">
        <v>1.7558</v>
      </c>
      <c r="J1461">
        <v>14.670500000000001</v>
      </c>
    </row>
    <row r="1462" spans="1:10">
      <c r="A1462" s="2">
        <v>44470.875705999999</v>
      </c>
      <c r="B1462">
        <v>274.87570599999998</v>
      </c>
      <c r="C1462">
        <v>26.950299999999999</v>
      </c>
      <c r="D1462">
        <v>31.085799999999999</v>
      </c>
      <c r="E1462">
        <v>4.959409</v>
      </c>
      <c r="F1462">
        <v>-0.66149999999999998</v>
      </c>
      <c r="G1462">
        <v>-14.112</v>
      </c>
      <c r="H1462">
        <v>8.6010000000000009</v>
      </c>
      <c r="I1462">
        <v>1.6497999999999999</v>
      </c>
      <c r="J1462">
        <v>13.644</v>
      </c>
    </row>
    <row r="1463" spans="1:10">
      <c r="A1463" s="2">
        <v>44471.000705999999</v>
      </c>
      <c r="B1463">
        <v>275.00070599999998</v>
      </c>
      <c r="C1463">
        <v>26.448599999999999</v>
      </c>
      <c r="D1463">
        <v>31.095500000000001</v>
      </c>
      <c r="E1463">
        <v>4.9130919999999998</v>
      </c>
      <c r="F1463">
        <v>-0.51519999999999999</v>
      </c>
      <c r="G1463">
        <v>-10.898999999999999</v>
      </c>
      <c r="H1463">
        <v>8.5749999999999993</v>
      </c>
      <c r="I1463">
        <v>1.5475000000000001</v>
      </c>
      <c r="J1463">
        <v>12.332800000000001</v>
      </c>
    </row>
    <row r="1464" spans="1:10">
      <c r="A1464" s="2">
        <v>44471.125705999999</v>
      </c>
      <c r="B1464">
        <v>275.12570599999998</v>
      </c>
      <c r="C1464">
        <v>25.963000000000001</v>
      </c>
      <c r="D1464">
        <v>31.112200000000001</v>
      </c>
      <c r="E1464">
        <v>4.8694069999999998</v>
      </c>
      <c r="F1464">
        <v>-0.27550000000000002</v>
      </c>
      <c r="G1464">
        <v>-5.7809999999999997</v>
      </c>
      <c r="H1464">
        <v>8.5440000000000005</v>
      </c>
      <c r="I1464">
        <v>1.4934000000000001</v>
      </c>
      <c r="J1464">
        <v>11.2361</v>
      </c>
    </row>
    <row r="1465" spans="1:10">
      <c r="A1465" s="2">
        <v>44471.250705999999</v>
      </c>
      <c r="B1465">
        <v>275.25070599999998</v>
      </c>
      <c r="C1465">
        <v>25.521799999999999</v>
      </c>
      <c r="D1465">
        <v>31.125900000000001</v>
      </c>
      <c r="E1465">
        <v>4.8295450000000004</v>
      </c>
      <c r="F1465">
        <v>-0.49390000000000001</v>
      </c>
      <c r="G1465">
        <v>-10.287000000000001</v>
      </c>
      <c r="H1465">
        <v>8.516</v>
      </c>
      <c r="I1465">
        <v>1.4819</v>
      </c>
      <c r="J1465">
        <v>11.069000000000001</v>
      </c>
    </row>
    <row r="1466" spans="1:10">
      <c r="A1466" s="2">
        <v>44471.375705999999</v>
      </c>
      <c r="B1466">
        <v>275.37570599999998</v>
      </c>
      <c r="C1466">
        <v>25.531300000000002</v>
      </c>
      <c r="D1466">
        <v>31.139800000000001</v>
      </c>
      <c r="E1466">
        <v>4.8323609999999997</v>
      </c>
      <c r="F1466">
        <v>-0.60580000000000001</v>
      </c>
      <c r="G1466">
        <v>-12.622</v>
      </c>
      <c r="H1466">
        <v>8.5489999999999995</v>
      </c>
      <c r="I1466">
        <v>1.4156</v>
      </c>
      <c r="J1466">
        <v>12.9619</v>
      </c>
    </row>
    <row r="1467" spans="1:10">
      <c r="A1467" s="2">
        <v>44471.500705999999</v>
      </c>
      <c r="B1467">
        <v>275.50070599999998</v>
      </c>
      <c r="C1467">
        <v>26.776499999999999</v>
      </c>
      <c r="D1467">
        <v>31.125499999999999</v>
      </c>
      <c r="E1467">
        <v>4.9485169999999998</v>
      </c>
      <c r="F1467">
        <v>8.1199999999999994E-2</v>
      </c>
      <c r="G1467">
        <v>1.7270000000000001</v>
      </c>
      <c r="H1467">
        <v>8.6080000000000005</v>
      </c>
      <c r="I1467">
        <v>1.4087000000000001</v>
      </c>
      <c r="J1467">
        <v>11.869300000000001</v>
      </c>
    </row>
    <row r="1468" spans="1:10">
      <c r="A1468" s="2">
        <v>44471.625705999999</v>
      </c>
      <c r="B1468">
        <v>275.62570599999998</v>
      </c>
      <c r="C1468">
        <v>27.561599999999999</v>
      </c>
      <c r="D1468">
        <v>31.098700000000001</v>
      </c>
      <c r="E1468">
        <v>5.0194929999999998</v>
      </c>
      <c r="F1468">
        <v>0.4148</v>
      </c>
      <c r="G1468">
        <v>8.9390000000000001</v>
      </c>
      <c r="H1468">
        <v>8.6300000000000008</v>
      </c>
      <c r="I1468">
        <v>1.5384</v>
      </c>
      <c r="J1468">
        <v>11.621</v>
      </c>
    </row>
    <row r="1469" spans="1:10">
      <c r="A1469" s="2">
        <v>44471.750705999999</v>
      </c>
      <c r="B1469">
        <v>275.75070599999998</v>
      </c>
      <c r="C1469">
        <v>27.547000000000001</v>
      </c>
      <c r="D1469">
        <v>31.104199999999999</v>
      </c>
      <c r="E1469">
        <v>5.0188800000000002</v>
      </c>
      <c r="F1469">
        <v>-4.2299999999999997E-2</v>
      </c>
      <c r="G1469">
        <v>-0.91200000000000003</v>
      </c>
      <c r="H1469">
        <v>8.625</v>
      </c>
      <c r="I1469">
        <v>1.4887999999999999</v>
      </c>
      <c r="J1469">
        <v>9.4217999999999993</v>
      </c>
    </row>
    <row r="1470" spans="1:10">
      <c r="A1470" s="2">
        <v>44471.875705999999</v>
      </c>
      <c r="B1470">
        <v>275.87570599999998</v>
      </c>
      <c r="C1470">
        <v>27.311599999999999</v>
      </c>
      <c r="D1470">
        <v>31.108799999999999</v>
      </c>
      <c r="E1470">
        <v>4.997096</v>
      </c>
      <c r="F1470">
        <v>-2.06E-2</v>
      </c>
      <c r="G1470">
        <v>-0.442</v>
      </c>
      <c r="H1470">
        <v>8.5920000000000005</v>
      </c>
      <c r="I1470">
        <v>1.44</v>
      </c>
      <c r="J1470">
        <v>9.5137</v>
      </c>
    </row>
    <row r="1471" spans="1:10">
      <c r="A1471" s="2">
        <v>44472.000705999999</v>
      </c>
      <c r="B1471">
        <v>276.00070599999998</v>
      </c>
      <c r="C1471">
        <v>26.855799999999999</v>
      </c>
      <c r="D1471">
        <v>31.106999999999999</v>
      </c>
      <c r="E1471">
        <v>4.9534330000000004</v>
      </c>
      <c r="F1471">
        <v>0.17829999999999999</v>
      </c>
      <c r="G1471">
        <v>3.7970000000000002</v>
      </c>
      <c r="H1471">
        <v>8.5690000000000008</v>
      </c>
      <c r="I1471">
        <v>1.3918999999999999</v>
      </c>
      <c r="J1471">
        <v>8.9353999999999996</v>
      </c>
    </row>
    <row r="1472" spans="1:10">
      <c r="A1472" s="2">
        <v>44472.125705999999</v>
      </c>
      <c r="B1472">
        <v>276.12570599999998</v>
      </c>
      <c r="C1472">
        <v>26.544899999999998</v>
      </c>
      <c r="D1472">
        <v>31.0992</v>
      </c>
      <c r="E1472">
        <v>4.9227689999999997</v>
      </c>
      <c r="F1472">
        <v>7.3700000000000002E-2</v>
      </c>
      <c r="G1472">
        <v>1.5620000000000001</v>
      </c>
      <c r="H1472">
        <v>8.5449999999999999</v>
      </c>
      <c r="I1472">
        <v>1.3591</v>
      </c>
      <c r="J1472">
        <v>9.2584999999999997</v>
      </c>
    </row>
    <row r="1473" spans="1:10">
      <c r="A1473" s="2">
        <v>44472.250705999999</v>
      </c>
      <c r="B1473">
        <v>276.25070599999998</v>
      </c>
      <c r="C1473">
        <v>26.408799999999999</v>
      </c>
      <c r="D1473">
        <v>31.1005</v>
      </c>
      <c r="E1473">
        <v>4.9100210000000004</v>
      </c>
      <c r="F1473">
        <v>-0.11409999999999999</v>
      </c>
      <c r="G1473">
        <v>-2.4129999999999998</v>
      </c>
      <c r="H1473">
        <v>8.52</v>
      </c>
      <c r="I1473">
        <v>1.4238999999999999</v>
      </c>
      <c r="J1473">
        <v>9.9974000000000007</v>
      </c>
    </row>
    <row r="1474" spans="1:10">
      <c r="A1474" s="2">
        <v>44472.375705999999</v>
      </c>
      <c r="B1474">
        <v>276.37570599999998</v>
      </c>
      <c r="C1474">
        <v>26.4617</v>
      </c>
      <c r="D1474">
        <v>36.224299999999999</v>
      </c>
      <c r="E1474">
        <v>5.6295089999999997</v>
      </c>
      <c r="F1474">
        <v>0.58230000000000004</v>
      </c>
      <c r="G1474">
        <v>12.685</v>
      </c>
      <c r="H1474">
        <v>8.5540000000000003</v>
      </c>
      <c r="I1474">
        <v>1.4162999999999999</v>
      </c>
      <c r="J1474">
        <v>10.6509</v>
      </c>
    </row>
    <row r="1475" spans="1:10">
      <c r="A1475" s="2">
        <v>44472.500705999999</v>
      </c>
      <c r="B1475">
        <v>276.50070599999998</v>
      </c>
      <c r="C1475">
        <v>26.597000000000001</v>
      </c>
      <c r="D1475">
        <v>35.740299999999998</v>
      </c>
      <c r="E1475">
        <v>5.5772529999999998</v>
      </c>
      <c r="F1475">
        <v>0.95620000000000005</v>
      </c>
      <c r="G1475">
        <v>20.818999999999999</v>
      </c>
      <c r="H1475">
        <v>8.5990000000000002</v>
      </c>
      <c r="I1475">
        <v>1.3263</v>
      </c>
      <c r="J1475">
        <v>9.5027000000000008</v>
      </c>
    </row>
    <row r="1476" spans="1:10">
      <c r="A1476" s="2">
        <v>44472.625705999999</v>
      </c>
      <c r="B1476">
        <v>276.62570599999998</v>
      </c>
      <c r="C1476">
        <v>27.133600000000001</v>
      </c>
      <c r="D1476">
        <v>35.923699999999997</v>
      </c>
      <c r="E1476">
        <v>5.6604770000000002</v>
      </c>
      <c r="F1476">
        <v>1.0306</v>
      </c>
      <c r="G1476">
        <v>22.661999999999999</v>
      </c>
      <c r="H1476">
        <v>8.641</v>
      </c>
      <c r="I1476">
        <v>1.4575</v>
      </c>
      <c r="J1476">
        <v>10.0219</v>
      </c>
    </row>
    <row r="1477" spans="1:10">
      <c r="A1477" s="2">
        <v>44472.750705999999</v>
      </c>
      <c r="B1477">
        <v>276.75070599999998</v>
      </c>
      <c r="C1477">
        <v>27.254000000000001</v>
      </c>
      <c r="D1477">
        <v>36.1023</v>
      </c>
      <c r="E1477">
        <v>5.6984779999999997</v>
      </c>
      <c r="F1477">
        <v>0.82630000000000003</v>
      </c>
      <c r="G1477">
        <v>18.222999999999999</v>
      </c>
      <c r="H1477">
        <v>8.6319999999999997</v>
      </c>
      <c r="I1477">
        <v>1.6917</v>
      </c>
      <c r="J1477">
        <v>11.620200000000001</v>
      </c>
    </row>
    <row r="1478" spans="1:10">
      <c r="A1478" s="2">
        <v>44472.875705999999</v>
      </c>
      <c r="B1478">
        <v>276.87570599999998</v>
      </c>
      <c r="C1478">
        <v>26.900500000000001</v>
      </c>
      <c r="D1478">
        <v>36.1614</v>
      </c>
      <c r="E1478">
        <v>5.6683760000000003</v>
      </c>
      <c r="F1478">
        <v>0.62980000000000003</v>
      </c>
      <c r="G1478">
        <v>13.813000000000001</v>
      </c>
      <c r="H1478">
        <v>8.58</v>
      </c>
      <c r="I1478">
        <v>1.6261000000000001</v>
      </c>
      <c r="J1478">
        <v>11.5161</v>
      </c>
    </row>
    <row r="1479" spans="1:10">
      <c r="A1479" s="2">
        <v>44473.000705999999</v>
      </c>
      <c r="B1479">
        <v>277.00070599999998</v>
      </c>
      <c r="C1479">
        <v>26.722899999999999</v>
      </c>
      <c r="D1479">
        <v>36.109499999999997</v>
      </c>
      <c r="E1479">
        <v>5.6419360000000003</v>
      </c>
      <c r="F1479">
        <v>0.73809999999999998</v>
      </c>
      <c r="G1479">
        <v>16.138000000000002</v>
      </c>
      <c r="H1479">
        <v>8.5559999999999992</v>
      </c>
      <c r="I1479">
        <v>1.3613999999999999</v>
      </c>
      <c r="J1479">
        <v>9.9402000000000008</v>
      </c>
    </row>
    <row r="1480" spans="1:10">
      <c r="A1480" s="2">
        <v>44473.125705999999</v>
      </c>
      <c r="B1480">
        <v>277.12570599999998</v>
      </c>
      <c r="C1480">
        <v>26.468</v>
      </c>
      <c r="D1480">
        <v>36.210799999999999</v>
      </c>
      <c r="E1480">
        <v>5.6283279999999998</v>
      </c>
      <c r="F1480">
        <v>0.45540000000000003</v>
      </c>
      <c r="G1480">
        <v>9.92</v>
      </c>
      <c r="H1480">
        <v>8.5239999999999991</v>
      </c>
      <c r="I1480">
        <v>1.2927</v>
      </c>
      <c r="J1480">
        <v>8.7640999999999991</v>
      </c>
    </row>
    <row r="1481" spans="1:10">
      <c r="A1481" s="2">
        <v>44473.250705999999</v>
      </c>
      <c r="B1481">
        <v>277.25070599999998</v>
      </c>
      <c r="C1481">
        <v>26.345300000000002</v>
      </c>
      <c r="D1481">
        <v>36.199399999999997</v>
      </c>
      <c r="E1481">
        <v>5.6134659999999998</v>
      </c>
      <c r="F1481">
        <v>0.31680000000000003</v>
      </c>
      <c r="G1481">
        <v>6.8860000000000001</v>
      </c>
      <c r="H1481">
        <v>8.5050000000000008</v>
      </c>
      <c r="I1481">
        <v>1.3575999999999999</v>
      </c>
      <c r="J1481">
        <v>9.5134000000000007</v>
      </c>
    </row>
    <row r="1482" spans="1:10">
      <c r="A1482" s="2">
        <v>44473.375705999999</v>
      </c>
      <c r="B1482">
        <v>277.37570599999998</v>
      </c>
      <c r="C1482">
        <v>26.427800000000001</v>
      </c>
      <c r="D1482">
        <v>36.209499999999998</v>
      </c>
      <c r="E1482">
        <v>5.6237919999999999</v>
      </c>
      <c r="F1482">
        <v>0.52880000000000005</v>
      </c>
      <c r="G1482">
        <v>11.51</v>
      </c>
      <c r="H1482">
        <v>8.5190000000000001</v>
      </c>
      <c r="I1482">
        <v>1.3552999999999999</v>
      </c>
      <c r="J1482">
        <v>10.3583</v>
      </c>
    </row>
    <row r="1483" spans="1:10">
      <c r="A1483" s="2">
        <v>44473.500705999999</v>
      </c>
      <c r="B1483">
        <v>277.50070599999998</v>
      </c>
      <c r="C1483">
        <v>27.162600000000001</v>
      </c>
      <c r="D1483">
        <v>36.238100000000003</v>
      </c>
      <c r="E1483">
        <v>5.7075420000000001</v>
      </c>
      <c r="F1483">
        <v>1.3998999999999999</v>
      </c>
      <c r="G1483">
        <v>30.852</v>
      </c>
      <c r="H1483">
        <v>8.6050000000000004</v>
      </c>
      <c r="I1483">
        <v>1.3667</v>
      </c>
      <c r="J1483">
        <v>10.151899999999999</v>
      </c>
    </row>
    <row r="1484" spans="1:10">
      <c r="A1484" s="2">
        <v>44473.625705999999</v>
      </c>
      <c r="B1484">
        <v>277.62570599999998</v>
      </c>
      <c r="C1484">
        <v>27.371400000000001</v>
      </c>
      <c r="D1484">
        <v>36.247900000000001</v>
      </c>
      <c r="E1484">
        <v>5.7316330000000004</v>
      </c>
      <c r="F1484">
        <v>1.5439000000000001</v>
      </c>
      <c r="G1484">
        <v>34.143999999999998</v>
      </c>
      <c r="H1484">
        <v>8.625</v>
      </c>
      <c r="I1484">
        <v>1.3003</v>
      </c>
      <c r="J1484">
        <v>8.9991000000000003</v>
      </c>
    </row>
    <row r="1485" spans="1:10">
      <c r="A1485" s="2">
        <v>44473.750705999999</v>
      </c>
      <c r="B1485">
        <v>277.75070599999998</v>
      </c>
      <c r="C1485">
        <v>26.763000000000002</v>
      </c>
      <c r="D1485">
        <v>36.256300000000003</v>
      </c>
      <c r="E1485">
        <v>5.6666189999999999</v>
      </c>
      <c r="F1485">
        <v>1.2624</v>
      </c>
      <c r="G1485">
        <v>27.641999999999999</v>
      </c>
      <c r="H1485">
        <v>8.6020000000000003</v>
      </c>
      <c r="I1485">
        <v>1.3132999999999999</v>
      </c>
      <c r="J1485">
        <v>6.7259000000000002</v>
      </c>
    </row>
    <row r="1486" spans="1:10">
      <c r="A1486" s="2">
        <v>44473.875705999999</v>
      </c>
      <c r="B1486">
        <v>277.87570599999998</v>
      </c>
      <c r="C1486">
        <v>26.4557</v>
      </c>
      <c r="D1486">
        <v>36.266100000000002</v>
      </c>
      <c r="E1486">
        <v>5.6346129999999999</v>
      </c>
      <c r="F1486">
        <v>0.99719999999999998</v>
      </c>
      <c r="G1486">
        <v>21.722999999999999</v>
      </c>
      <c r="H1486">
        <v>8.5809999999999995</v>
      </c>
      <c r="I1486">
        <v>1.3187</v>
      </c>
      <c r="J1486">
        <v>7.2946999999999997</v>
      </c>
    </row>
    <row r="1487" spans="1:10">
      <c r="A1487" s="2">
        <v>44474.000705999999</v>
      </c>
      <c r="B1487">
        <v>278.00070599999998</v>
      </c>
      <c r="C1487">
        <v>26.376899999999999</v>
      </c>
      <c r="D1487">
        <v>36.274000000000001</v>
      </c>
      <c r="E1487">
        <v>5.6271560000000003</v>
      </c>
      <c r="F1487">
        <v>1.6687000000000001</v>
      </c>
      <c r="G1487">
        <v>36.307000000000002</v>
      </c>
      <c r="H1487">
        <v>8.5609999999999999</v>
      </c>
      <c r="I1487">
        <v>1.5124</v>
      </c>
      <c r="J1487">
        <v>7.3701999999999996</v>
      </c>
    </row>
    <row r="1488" spans="1:10">
      <c r="A1488" s="2">
        <v>44474.125705999999</v>
      </c>
      <c r="B1488">
        <v>278.12570599999998</v>
      </c>
      <c r="C1488">
        <v>26.367799999999999</v>
      </c>
      <c r="D1488">
        <v>36.278799999999997</v>
      </c>
      <c r="E1488">
        <v>5.6268339999999997</v>
      </c>
      <c r="F1488">
        <v>1.6638999999999999</v>
      </c>
      <c r="G1488">
        <v>36.198</v>
      </c>
      <c r="H1488">
        <v>8.5519999999999996</v>
      </c>
      <c r="I1488">
        <v>1.3766</v>
      </c>
      <c r="J1488">
        <v>7.2969999999999997</v>
      </c>
    </row>
    <row r="1489" spans="1:10">
      <c r="A1489" s="2">
        <v>44474.250705999999</v>
      </c>
      <c r="B1489">
        <v>278.25070599999998</v>
      </c>
      <c r="C1489">
        <v>26.285900000000002</v>
      </c>
      <c r="D1489">
        <v>36.292200000000001</v>
      </c>
      <c r="E1489">
        <v>5.6197809999999997</v>
      </c>
      <c r="F1489">
        <v>1.5549999999999999</v>
      </c>
      <c r="G1489">
        <v>33.786000000000001</v>
      </c>
      <c r="H1489">
        <v>8.5419999999999998</v>
      </c>
      <c r="I1489">
        <v>1.4017999999999999</v>
      </c>
      <c r="J1489">
        <v>7.2073</v>
      </c>
    </row>
    <row r="1490" spans="1:10">
      <c r="A1490" s="2">
        <v>44474.375705999999</v>
      </c>
      <c r="B1490">
        <v>278.37570599999998</v>
      </c>
      <c r="C1490">
        <v>26.621400000000001</v>
      </c>
      <c r="D1490">
        <v>36.339199999999998</v>
      </c>
      <c r="E1490">
        <v>5.6627029999999996</v>
      </c>
      <c r="F1490">
        <v>2.4992999999999999</v>
      </c>
      <c r="G1490">
        <v>54.62</v>
      </c>
      <c r="H1490">
        <v>8.6010000000000009</v>
      </c>
      <c r="I1490">
        <v>1.591</v>
      </c>
      <c r="J1490">
        <v>7.2789999999999999</v>
      </c>
    </row>
    <row r="1491" spans="1:10">
      <c r="A1491" s="2">
        <v>44474.500705999999</v>
      </c>
      <c r="B1491">
        <v>278.50070599999998</v>
      </c>
      <c r="C1491">
        <v>27.097100000000001</v>
      </c>
      <c r="D1491">
        <v>36.329099999999997</v>
      </c>
      <c r="E1491">
        <v>5.7130960000000002</v>
      </c>
      <c r="F1491">
        <v>2.9626000000000001</v>
      </c>
      <c r="G1491">
        <v>65.253</v>
      </c>
      <c r="H1491">
        <v>8.6319999999999997</v>
      </c>
      <c r="I1491">
        <v>2.9201000000000001</v>
      </c>
      <c r="J1491">
        <v>7.8772000000000002</v>
      </c>
    </row>
    <row r="1492" spans="1:10">
      <c r="A1492" s="2">
        <v>44474.625705999999</v>
      </c>
      <c r="B1492">
        <v>278.62570599999998</v>
      </c>
      <c r="C1492">
        <v>27.134599999999999</v>
      </c>
      <c r="D1492">
        <v>36.347499999999997</v>
      </c>
      <c r="E1492">
        <v>5.7197610000000001</v>
      </c>
      <c r="F1492">
        <v>2.8283999999999998</v>
      </c>
      <c r="G1492">
        <v>62.341999999999999</v>
      </c>
      <c r="H1492">
        <v>8.625</v>
      </c>
      <c r="I1492">
        <v>1.0699000000000001</v>
      </c>
      <c r="J1492">
        <v>6.2163000000000004</v>
      </c>
    </row>
    <row r="1493" spans="1:10">
      <c r="A1493" s="2">
        <v>44474.750705999999</v>
      </c>
      <c r="B1493">
        <v>278.75070599999998</v>
      </c>
      <c r="C1493">
        <v>26.890799999999999</v>
      </c>
      <c r="D1493">
        <v>36.353200000000001</v>
      </c>
      <c r="E1493">
        <v>5.6939729999999997</v>
      </c>
      <c r="F1493">
        <v>2.6779999999999999</v>
      </c>
      <c r="G1493">
        <v>58.792000000000002</v>
      </c>
      <c r="H1493">
        <v>8.6120000000000001</v>
      </c>
      <c r="I1493">
        <v>1.4422999999999999</v>
      </c>
      <c r="J1493">
        <v>6.5816999999999997</v>
      </c>
    </row>
    <row r="1494" spans="1:10">
      <c r="A1494" s="2">
        <v>44474.875705999999</v>
      </c>
      <c r="B1494">
        <v>278.87570599999998</v>
      </c>
      <c r="C1494">
        <v>26.700099999999999</v>
      </c>
      <c r="D1494">
        <v>36.354300000000002</v>
      </c>
      <c r="E1494">
        <v>5.6733479999999998</v>
      </c>
      <c r="F1494">
        <v>2.4207000000000001</v>
      </c>
      <c r="G1494">
        <v>52.975999999999999</v>
      </c>
      <c r="H1494">
        <v>8.5909999999999993</v>
      </c>
      <c r="I1494">
        <v>1.1255999999999999</v>
      </c>
      <c r="J1494">
        <v>5.9801000000000002</v>
      </c>
    </row>
    <row r="1495" spans="1:10">
      <c r="A1495" s="2">
        <v>44475.000705999999</v>
      </c>
      <c r="B1495">
        <v>279.00070599999998</v>
      </c>
      <c r="C1495">
        <v>26.5715</v>
      </c>
      <c r="D1495">
        <v>36.2258</v>
      </c>
      <c r="E1495">
        <v>5.6416230000000001</v>
      </c>
      <c r="F1495">
        <v>2.4363000000000001</v>
      </c>
      <c r="G1495">
        <v>53.164999999999999</v>
      </c>
      <c r="H1495">
        <v>8.5850000000000009</v>
      </c>
      <c r="I1495">
        <v>1.0356000000000001</v>
      </c>
      <c r="J1495">
        <v>5.9862000000000002</v>
      </c>
    </row>
    <row r="1496" spans="1:10">
      <c r="A1496" s="2">
        <v>44475.125705999999</v>
      </c>
      <c r="B1496">
        <v>279.12570599999998</v>
      </c>
      <c r="C1496">
        <v>26.526700000000002</v>
      </c>
      <c r="D1496">
        <v>35.190199999999997</v>
      </c>
      <c r="E1496">
        <v>5.4935650000000003</v>
      </c>
      <c r="F1496">
        <v>1.9550000000000001</v>
      </c>
      <c r="G1496">
        <v>42.381999999999998</v>
      </c>
      <c r="H1496">
        <v>8.5890000000000004</v>
      </c>
      <c r="I1496">
        <v>1.0181</v>
      </c>
      <c r="J1496">
        <v>5.8653000000000004</v>
      </c>
    </row>
    <row r="1497" spans="1:10">
      <c r="A1497" s="2">
        <v>44475.250705999999</v>
      </c>
      <c r="B1497">
        <v>279.25070599999998</v>
      </c>
      <c r="C1497">
        <v>26.4739</v>
      </c>
      <c r="D1497">
        <v>35.140999999999998</v>
      </c>
      <c r="E1497">
        <v>5.4811569999999996</v>
      </c>
      <c r="F1497">
        <v>1.8039000000000001</v>
      </c>
      <c r="G1497">
        <v>39.061</v>
      </c>
      <c r="H1497">
        <v>8.5790000000000006</v>
      </c>
      <c r="I1497">
        <v>0.999</v>
      </c>
      <c r="J1497">
        <v>6.0621</v>
      </c>
    </row>
    <row r="1498" spans="1:10">
      <c r="A1498" s="2">
        <v>44475.375705999999</v>
      </c>
      <c r="B1498">
        <v>279.37570599999998</v>
      </c>
      <c r="C1498">
        <v>26.816500000000001</v>
      </c>
      <c r="D1498">
        <v>35.110500000000002</v>
      </c>
      <c r="E1498">
        <v>5.513115</v>
      </c>
      <c r="F1498">
        <v>1.9645999999999999</v>
      </c>
      <c r="G1498">
        <v>42.776000000000003</v>
      </c>
      <c r="H1498">
        <v>8.6120000000000001</v>
      </c>
      <c r="I1498">
        <v>1.0492999999999999</v>
      </c>
      <c r="J1498">
        <v>6.9127999999999998</v>
      </c>
    </row>
    <row r="1499" spans="1:10">
      <c r="A1499" s="2">
        <v>44475.500705999999</v>
      </c>
      <c r="B1499">
        <v>279.50070599999998</v>
      </c>
      <c r="C1499">
        <v>27.222100000000001</v>
      </c>
      <c r="D1499">
        <v>35.089399999999998</v>
      </c>
      <c r="E1499">
        <v>5.5530619999999997</v>
      </c>
      <c r="F1499">
        <v>2.0951</v>
      </c>
      <c r="G1499">
        <v>45.920999999999999</v>
      </c>
      <c r="H1499">
        <v>8.6270000000000007</v>
      </c>
      <c r="I1499">
        <v>1.1485000000000001</v>
      </c>
      <c r="J1499">
        <v>7.0395000000000003</v>
      </c>
    </row>
    <row r="1500" spans="1:10">
      <c r="A1500" s="2">
        <v>44475.625705999999</v>
      </c>
      <c r="B1500">
        <v>279.62570599999998</v>
      </c>
      <c r="C1500">
        <v>27.366900000000001</v>
      </c>
      <c r="D1500">
        <v>35.062199999999997</v>
      </c>
      <c r="E1500">
        <v>5.5645490000000004</v>
      </c>
      <c r="F1500">
        <v>2.0293000000000001</v>
      </c>
      <c r="G1500">
        <v>44.578000000000003</v>
      </c>
      <c r="H1500">
        <v>8.6270000000000007</v>
      </c>
      <c r="I1500">
        <v>1.1767000000000001</v>
      </c>
      <c r="J1500">
        <v>6.8445</v>
      </c>
    </row>
    <row r="1501" spans="1:10">
      <c r="A1501" s="2">
        <v>44475.750705999999</v>
      </c>
      <c r="B1501">
        <v>279.75070599999998</v>
      </c>
      <c r="C1501">
        <v>27.034300000000002</v>
      </c>
      <c r="D1501">
        <v>35.04</v>
      </c>
      <c r="E1501">
        <v>5.526275</v>
      </c>
      <c r="F1501">
        <v>1.7794000000000001</v>
      </c>
      <c r="G1501">
        <v>38.869</v>
      </c>
      <c r="H1501">
        <v>8.6059999999999999</v>
      </c>
      <c r="I1501">
        <v>1.1339999999999999</v>
      </c>
      <c r="J1501">
        <v>6.1269999999999998</v>
      </c>
    </row>
    <row r="1502" spans="1:10">
      <c r="A1502" s="2">
        <v>44475.875705999999</v>
      </c>
      <c r="B1502">
        <v>279.87570599999998</v>
      </c>
      <c r="C1502">
        <v>26.8247</v>
      </c>
      <c r="D1502">
        <v>35.045400000000001</v>
      </c>
      <c r="E1502">
        <v>5.5049029999999997</v>
      </c>
      <c r="F1502">
        <v>1.6316999999999999</v>
      </c>
      <c r="G1502">
        <v>35.520000000000003</v>
      </c>
      <c r="H1502">
        <v>8.5839999999999996</v>
      </c>
      <c r="I1502">
        <v>1.0996999999999999</v>
      </c>
      <c r="J1502">
        <v>6.0312000000000001</v>
      </c>
    </row>
    <row r="1503" spans="1:10">
      <c r="A1503" s="2">
        <v>44476.000705999999</v>
      </c>
      <c r="B1503">
        <v>280.00070599999998</v>
      </c>
      <c r="C1503">
        <v>26.704499999999999</v>
      </c>
      <c r="D1503">
        <v>35.046700000000001</v>
      </c>
      <c r="E1503">
        <v>5.4923999999999999</v>
      </c>
      <c r="F1503">
        <v>1.5547</v>
      </c>
      <c r="G1503">
        <v>33.777000000000001</v>
      </c>
      <c r="H1503">
        <v>8.5839999999999996</v>
      </c>
      <c r="I1503">
        <v>1.0921000000000001</v>
      </c>
      <c r="J1503">
        <v>6.1010999999999997</v>
      </c>
    </row>
    <row r="1504" spans="1:10">
      <c r="A1504" s="2">
        <v>44476.125705999999</v>
      </c>
      <c r="B1504">
        <v>280.12570599999998</v>
      </c>
      <c r="C1504">
        <v>26.622900000000001</v>
      </c>
      <c r="D1504">
        <v>35.044600000000003</v>
      </c>
      <c r="E1504">
        <v>5.4835029999999998</v>
      </c>
      <c r="F1504">
        <v>1.5088999999999999</v>
      </c>
      <c r="G1504">
        <v>32.735999999999997</v>
      </c>
      <c r="H1504">
        <v>8.57</v>
      </c>
      <c r="I1504">
        <v>1.0469999999999999</v>
      </c>
      <c r="J1504">
        <v>6.2192999999999996</v>
      </c>
    </row>
    <row r="1505" spans="1:10">
      <c r="A1505" s="2">
        <v>44476.250705999999</v>
      </c>
      <c r="B1505">
        <v>280.25070599999998</v>
      </c>
      <c r="C1505">
        <v>26.558199999999999</v>
      </c>
      <c r="D1505">
        <v>35.0227</v>
      </c>
      <c r="E1505">
        <v>5.473643</v>
      </c>
      <c r="F1505">
        <v>1.4443999999999999</v>
      </c>
      <c r="G1505">
        <v>31.298999999999999</v>
      </c>
      <c r="H1505">
        <v>8.5739999999999998</v>
      </c>
      <c r="I1505">
        <v>1.0569999999999999</v>
      </c>
      <c r="J1505">
        <v>6.3917000000000002</v>
      </c>
    </row>
    <row r="1506" spans="1:10">
      <c r="A1506" s="2">
        <v>44476.375705999999</v>
      </c>
      <c r="B1506">
        <v>280.37570599999998</v>
      </c>
      <c r="C1506">
        <v>26.8445</v>
      </c>
      <c r="D1506">
        <v>35.029499999999999</v>
      </c>
      <c r="E1506">
        <v>5.5047680000000003</v>
      </c>
      <c r="F1506">
        <v>1.6400999999999999</v>
      </c>
      <c r="G1506">
        <v>35.712000000000003</v>
      </c>
      <c r="H1506">
        <v>8.6170000000000009</v>
      </c>
      <c r="I1506">
        <v>1.1133999999999999</v>
      </c>
      <c r="J1506">
        <v>7.9043000000000001</v>
      </c>
    </row>
    <row r="1507" spans="1:10">
      <c r="A1507" s="2">
        <v>44476.500705999999</v>
      </c>
      <c r="B1507">
        <v>280.50070599999998</v>
      </c>
      <c r="C1507">
        <v>27.206600000000002</v>
      </c>
      <c r="D1507">
        <v>35.012500000000003</v>
      </c>
      <c r="E1507">
        <v>5.540616</v>
      </c>
      <c r="F1507">
        <v>1.9238999999999999</v>
      </c>
      <c r="G1507">
        <v>42.139000000000003</v>
      </c>
      <c r="H1507">
        <v>8.6259999999999994</v>
      </c>
      <c r="I1507">
        <v>1.2279</v>
      </c>
      <c r="J1507">
        <v>7.6467999999999998</v>
      </c>
    </row>
    <row r="1508" spans="1:10">
      <c r="A1508" s="2">
        <v>44476.625705999999</v>
      </c>
      <c r="B1508">
        <v>280.62570599999998</v>
      </c>
      <c r="C1508">
        <v>27.457699999999999</v>
      </c>
      <c r="D1508">
        <v>35.0246</v>
      </c>
      <c r="E1508">
        <v>5.5688570000000004</v>
      </c>
      <c r="F1508">
        <v>1.9272</v>
      </c>
      <c r="G1508">
        <v>42.39</v>
      </c>
      <c r="H1508">
        <v>8.625</v>
      </c>
      <c r="I1508">
        <v>1.2096</v>
      </c>
      <c r="J1508">
        <v>7.4128999999999996</v>
      </c>
    </row>
    <row r="1509" spans="1:10">
      <c r="A1509" s="2">
        <v>44476.750705999999</v>
      </c>
      <c r="B1509">
        <v>280.75070599999998</v>
      </c>
      <c r="C1509">
        <v>27.101299999999998</v>
      </c>
      <c r="D1509">
        <v>35.017299999999999</v>
      </c>
      <c r="E1509">
        <v>5.5301660000000004</v>
      </c>
      <c r="F1509">
        <v>1.6214999999999999</v>
      </c>
      <c r="G1509">
        <v>35.454000000000001</v>
      </c>
      <c r="H1509">
        <v>8.6069999999999993</v>
      </c>
      <c r="I1509">
        <v>1.1623000000000001</v>
      </c>
      <c r="J1509">
        <v>6.6285999999999996</v>
      </c>
    </row>
    <row r="1510" spans="1:10">
      <c r="A1510" s="2">
        <v>44476.875705999999</v>
      </c>
      <c r="B1510">
        <v>280.87570599999998</v>
      </c>
      <c r="C1510">
        <v>26.9116</v>
      </c>
      <c r="D1510">
        <v>35.016300000000001</v>
      </c>
      <c r="E1510">
        <v>5.5100069999999999</v>
      </c>
      <c r="F1510">
        <v>1.1541999999999999</v>
      </c>
      <c r="G1510">
        <v>25.158999999999999</v>
      </c>
      <c r="H1510">
        <v>8.5760000000000005</v>
      </c>
      <c r="I1510">
        <v>1.1554</v>
      </c>
      <c r="J1510">
        <v>6.5652999999999997</v>
      </c>
    </row>
    <row r="1511" spans="1:10">
      <c r="A1511" s="2">
        <v>44477.000705999999</v>
      </c>
      <c r="B1511">
        <v>281.00070599999998</v>
      </c>
      <c r="C1511">
        <v>26.7011</v>
      </c>
      <c r="D1511">
        <v>35.000300000000003</v>
      </c>
      <c r="E1511">
        <v>5.4855900000000002</v>
      </c>
      <c r="F1511">
        <v>0.89480000000000004</v>
      </c>
      <c r="G1511">
        <v>19.434000000000001</v>
      </c>
      <c r="H1511">
        <v>8.5739999999999998</v>
      </c>
      <c r="I1511">
        <v>1.0966</v>
      </c>
      <c r="J1511">
        <v>6.6073000000000004</v>
      </c>
    </row>
    <row r="1512" spans="1:10">
      <c r="A1512" s="2">
        <v>44477.125705999999</v>
      </c>
      <c r="B1512">
        <v>281.12570599999998</v>
      </c>
      <c r="C1512">
        <v>26.615400000000001</v>
      </c>
      <c r="D1512">
        <v>35.010899999999999</v>
      </c>
      <c r="E1512">
        <v>5.4780410000000002</v>
      </c>
      <c r="F1512">
        <v>0.80430000000000001</v>
      </c>
      <c r="G1512">
        <v>17.445</v>
      </c>
      <c r="H1512">
        <v>8.5719999999999992</v>
      </c>
      <c r="I1512">
        <v>1.1057999999999999</v>
      </c>
      <c r="J1512">
        <v>6.5469999999999997</v>
      </c>
    </row>
    <row r="1513" spans="1:10">
      <c r="A1513" s="2">
        <v>44477.250705999999</v>
      </c>
      <c r="B1513">
        <v>281.25070599999998</v>
      </c>
      <c r="C1513">
        <v>26.565200000000001</v>
      </c>
      <c r="D1513">
        <v>35.0002</v>
      </c>
      <c r="E1513">
        <v>5.4712680000000002</v>
      </c>
      <c r="F1513">
        <v>0.5837</v>
      </c>
      <c r="G1513">
        <v>12.648</v>
      </c>
      <c r="H1513">
        <v>8.5619999999999994</v>
      </c>
      <c r="I1513">
        <v>1.0959000000000001</v>
      </c>
      <c r="J1513">
        <v>6.6920000000000002</v>
      </c>
    </row>
    <row r="1514" spans="1:10">
      <c r="A1514" s="2">
        <v>44477.375705999999</v>
      </c>
      <c r="B1514">
        <v>281.37570599999998</v>
      </c>
      <c r="C1514">
        <v>26.856300000000001</v>
      </c>
      <c r="D1514">
        <v>34.993200000000002</v>
      </c>
      <c r="E1514">
        <v>5.5009620000000004</v>
      </c>
      <c r="F1514">
        <v>0.62990000000000002</v>
      </c>
      <c r="G1514">
        <v>13.715999999999999</v>
      </c>
      <c r="H1514">
        <v>8.6029999999999998</v>
      </c>
      <c r="I1514">
        <v>1.0874999999999999</v>
      </c>
      <c r="J1514">
        <v>7.6810999999999998</v>
      </c>
    </row>
    <row r="1515" spans="1:10">
      <c r="A1515" s="2">
        <v>44477.500705999999</v>
      </c>
      <c r="B1515">
        <v>281.50070599999998</v>
      </c>
      <c r="C1515">
        <v>27.336099999999998</v>
      </c>
      <c r="D1515">
        <v>34.99</v>
      </c>
      <c r="E1515">
        <v>5.551132</v>
      </c>
      <c r="F1515">
        <v>0.74029999999999996</v>
      </c>
      <c r="G1515">
        <v>16.247</v>
      </c>
      <c r="H1515">
        <v>8.625</v>
      </c>
      <c r="I1515">
        <v>1.0577000000000001</v>
      </c>
      <c r="J1515">
        <v>7.7443999999999997</v>
      </c>
    </row>
    <row r="1516" spans="1:10">
      <c r="A1516" s="2">
        <v>44477.625705999999</v>
      </c>
      <c r="B1516">
        <v>281.62570599999998</v>
      </c>
      <c r="C1516">
        <v>27.361699999999999</v>
      </c>
      <c r="D1516">
        <v>34.9497</v>
      </c>
      <c r="E1516">
        <v>5.5481439999999997</v>
      </c>
      <c r="F1516">
        <v>0.99550000000000005</v>
      </c>
      <c r="G1516">
        <v>21.852</v>
      </c>
      <c r="H1516">
        <v>8.625</v>
      </c>
      <c r="I1516">
        <v>1.0821000000000001</v>
      </c>
      <c r="J1516">
        <v>7.2786999999999997</v>
      </c>
    </row>
    <row r="1517" spans="1:10">
      <c r="A1517" s="2">
        <v>44477.750705999999</v>
      </c>
      <c r="B1517">
        <v>281.75070599999998</v>
      </c>
      <c r="C1517">
        <v>27.072700000000001</v>
      </c>
      <c r="D1517">
        <v>34.940800000000003</v>
      </c>
      <c r="E1517">
        <v>5.5164229999999996</v>
      </c>
      <c r="F1517">
        <v>0.78669999999999995</v>
      </c>
      <c r="G1517">
        <v>17.187000000000001</v>
      </c>
      <c r="H1517">
        <v>8.609</v>
      </c>
      <c r="I1517">
        <v>1.1005</v>
      </c>
      <c r="J1517">
        <v>6.1990999999999996</v>
      </c>
    </row>
    <row r="1518" spans="1:10">
      <c r="A1518" s="2">
        <v>44477.875705999999</v>
      </c>
      <c r="B1518">
        <v>281.87570599999998</v>
      </c>
      <c r="C1518">
        <v>26.778400000000001</v>
      </c>
      <c r="D1518">
        <v>34.940899999999999</v>
      </c>
      <c r="E1518">
        <v>5.4854469999999997</v>
      </c>
      <c r="F1518">
        <v>0.51480000000000004</v>
      </c>
      <c r="G1518">
        <v>11.191000000000001</v>
      </c>
      <c r="H1518">
        <v>8.5860000000000003</v>
      </c>
      <c r="I1518">
        <v>1.0043</v>
      </c>
      <c r="J1518">
        <v>5.8541999999999996</v>
      </c>
    </row>
    <row r="1519" spans="1:10">
      <c r="A1519" s="2">
        <v>44478.000705999999</v>
      </c>
      <c r="B1519">
        <v>282.00070599999998</v>
      </c>
      <c r="C1519">
        <v>26.610499999999998</v>
      </c>
      <c r="D1519">
        <v>36.334000000000003</v>
      </c>
      <c r="E1519">
        <v>5.6608020000000003</v>
      </c>
      <c r="F1519">
        <v>0.92449999999999999</v>
      </c>
      <c r="G1519">
        <v>20.2</v>
      </c>
      <c r="H1519">
        <v>8.5739999999999998</v>
      </c>
      <c r="I1519">
        <v>0.95779999999999998</v>
      </c>
      <c r="J1519">
        <v>5.1493000000000002</v>
      </c>
    </row>
    <row r="1520" spans="1:10">
      <c r="A1520" s="2">
        <v>44478.125705999999</v>
      </c>
      <c r="B1520">
        <v>282.12570599999998</v>
      </c>
      <c r="C1520">
        <v>26.564499999999999</v>
      </c>
      <c r="D1520">
        <v>36.251899999999999</v>
      </c>
      <c r="E1520">
        <v>5.6444679999999998</v>
      </c>
      <c r="F1520">
        <v>1.1252</v>
      </c>
      <c r="G1520">
        <v>24.555</v>
      </c>
      <c r="H1520">
        <v>8.5670000000000002</v>
      </c>
      <c r="I1520">
        <v>0.92420000000000002</v>
      </c>
      <c r="J1520">
        <v>5.0057999999999998</v>
      </c>
    </row>
    <row r="1521" spans="1:10">
      <c r="A1521" s="2">
        <v>44478.250705999999</v>
      </c>
      <c r="B1521">
        <v>282.25070599999998</v>
      </c>
      <c r="C1521">
        <v>26.5016</v>
      </c>
      <c r="D1521">
        <v>36.072400000000002</v>
      </c>
      <c r="E1521">
        <v>5.6128840000000002</v>
      </c>
      <c r="F1521">
        <v>1.1138999999999999</v>
      </c>
      <c r="G1521">
        <v>24.259</v>
      </c>
      <c r="H1521">
        <v>8.5579999999999998</v>
      </c>
      <c r="I1521">
        <v>0.90590000000000004</v>
      </c>
      <c r="J1521">
        <v>5.5540000000000003</v>
      </c>
    </row>
    <row r="1522" spans="1:10">
      <c r="A1522" s="2">
        <v>44478.375705999999</v>
      </c>
      <c r="B1522">
        <v>282.37570599999998</v>
      </c>
      <c r="C1522">
        <v>26.796399999999998</v>
      </c>
      <c r="D1522">
        <v>36.0685</v>
      </c>
      <c r="E1522">
        <v>5.6442129999999997</v>
      </c>
      <c r="F1522">
        <v>1.431</v>
      </c>
      <c r="G1522">
        <v>31.317</v>
      </c>
      <c r="H1522">
        <v>8.5960000000000001</v>
      </c>
      <c r="I1522">
        <v>0.85709999999999997</v>
      </c>
      <c r="J1522">
        <v>6.5011999999999999</v>
      </c>
    </row>
    <row r="1523" spans="1:10">
      <c r="A1523" s="2">
        <v>44478.500705999999</v>
      </c>
      <c r="B1523">
        <v>282.50070599999998</v>
      </c>
      <c r="C1523">
        <v>27.4575</v>
      </c>
      <c r="D1523">
        <v>36.066099999999999</v>
      </c>
      <c r="E1523">
        <v>5.7154809999999996</v>
      </c>
      <c r="F1523">
        <v>1.9817</v>
      </c>
      <c r="G1523">
        <v>43.844000000000001</v>
      </c>
      <c r="H1523">
        <v>8.6379999999999999</v>
      </c>
      <c r="I1523">
        <v>1.1264000000000001</v>
      </c>
      <c r="J1523">
        <v>7.6887999999999996</v>
      </c>
    </row>
    <row r="1524" spans="1:10">
      <c r="A1524" s="2">
        <v>44478.625705999999</v>
      </c>
      <c r="B1524">
        <v>282.62570599999998</v>
      </c>
      <c r="C1524">
        <v>27.4939</v>
      </c>
      <c r="D1524">
        <v>36.065199999999997</v>
      </c>
      <c r="E1524">
        <v>5.7193069999999997</v>
      </c>
      <c r="F1524">
        <v>1.9334</v>
      </c>
      <c r="G1524">
        <v>42.798999999999999</v>
      </c>
      <c r="H1524">
        <v>8.6440000000000001</v>
      </c>
      <c r="I1524">
        <v>0.87919999999999998</v>
      </c>
      <c r="J1524">
        <v>6.2834000000000003</v>
      </c>
    </row>
    <row r="1525" spans="1:10">
      <c r="A1525" s="2">
        <v>44478.750705999999</v>
      </c>
      <c r="B1525">
        <v>282.75070599999998</v>
      </c>
      <c r="C1525">
        <v>27.1098</v>
      </c>
      <c r="D1525">
        <v>36.0625</v>
      </c>
      <c r="E1525">
        <v>5.6772989999999997</v>
      </c>
      <c r="F1525">
        <v>1.5105999999999999</v>
      </c>
      <c r="G1525">
        <v>33.228999999999999</v>
      </c>
      <c r="H1525">
        <v>8.6229999999999993</v>
      </c>
      <c r="I1525">
        <v>0.91510000000000002</v>
      </c>
      <c r="J1525">
        <v>5.9240000000000004</v>
      </c>
    </row>
    <row r="1526" spans="1:10">
      <c r="A1526" s="2">
        <v>44478.875705999999</v>
      </c>
      <c r="B1526">
        <v>282.87570599999998</v>
      </c>
      <c r="C1526">
        <v>26.877700000000001</v>
      </c>
      <c r="D1526">
        <v>36.058700000000002</v>
      </c>
      <c r="E1526">
        <v>5.6516380000000002</v>
      </c>
      <c r="F1526">
        <v>0.52890000000000004</v>
      </c>
      <c r="G1526">
        <v>11.59</v>
      </c>
      <c r="H1526">
        <v>8.5790000000000006</v>
      </c>
      <c r="I1526">
        <v>0.97460000000000002</v>
      </c>
      <c r="J1526">
        <v>6.0609999999999999</v>
      </c>
    </row>
    <row r="1527" spans="1:10">
      <c r="A1527" s="2">
        <v>44479.000705999999</v>
      </c>
      <c r="B1527">
        <v>283.00070599999998</v>
      </c>
      <c r="C1527">
        <v>26.887</v>
      </c>
      <c r="D1527">
        <v>36.057200000000002</v>
      </c>
      <c r="E1527">
        <v>5.6524409999999996</v>
      </c>
      <c r="F1527">
        <v>0.31390000000000001</v>
      </c>
      <c r="G1527">
        <v>6.8789999999999996</v>
      </c>
      <c r="H1527">
        <v>8.5540000000000003</v>
      </c>
      <c r="I1527">
        <v>0.95550000000000002</v>
      </c>
      <c r="J1527">
        <v>6.4036</v>
      </c>
    </row>
    <row r="1528" spans="1:10">
      <c r="A1528" s="2">
        <v>44479.125705999999</v>
      </c>
      <c r="B1528">
        <v>283.12570599999998</v>
      </c>
      <c r="C1528">
        <v>26.781099999999999</v>
      </c>
      <c r="D1528">
        <v>36.360100000000003</v>
      </c>
      <c r="E1528">
        <v>5.6829669999999997</v>
      </c>
      <c r="F1528">
        <v>0.33260000000000001</v>
      </c>
      <c r="G1528">
        <v>7.2889999999999997</v>
      </c>
      <c r="H1528">
        <v>8.5510000000000002</v>
      </c>
      <c r="I1528">
        <v>1.0898000000000001</v>
      </c>
      <c r="J1528">
        <v>6.4588999999999999</v>
      </c>
    </row>
    <row r="1529" spans="1:10">
      <c r="A1529" s="2">
        <v>44479.250705999999</v>
      </c>
      <c r="B1529">
        <v>283.25070599999998</v>
      </c>
      <c r="C1529">
        <v>26.693899999999999</v>
      </c>
      <c r="D1529">
        <v>36.351300000000002</v>
      </c>
      <c r="E1529">
        <v>5.6722570000000001</v>
      </c>
      <c r="F1529">
        <v>-9.7699999999999995E-2</v>
      </c>
      <c r="G1529">
        <v>-2.137</v>
      </c>
      <c r="H1529">
        <v>8.5359999999999996</v>
      </c>
      <c r="I1529">
        <v>0.83650000000000002</v>
      </c>
      <c r="J1529">
        <v>6.7133000000000003</v>
      </c>
    </row>
    <row r="1530" spans="1:10">
      <c r="A1530" s="2">
        <v>44479.375705999999</v>
      </c>
      <c r="B1530">
        <v>283.37570599999998</v>
      </c>
      <c r="C1530">
        <v>26.835599999999999</v>
      </c>
      <c r="D1530">
        <v>36.351900000000001</v>
      </c>
      <c r="E1530">
        <v>5.6877750000000002</v>
      </c>
      <c r="F1530">
        <v>0.34560000000000002</v>
      </c>
      <c r="G1530">
        <v>7.5810000000000004</v>
      </c>
      <c r="H1530">
        <v>8.5670000000000002</v>
      </c>
      <c r="I1530">
        <v>0.81659999999999999</v>
      </c>
      <c r="J1530">
        <v>7.6189</v>
      </c>
    </row>
    <row r="1531" spans="1:10">
      <c r="A1531" s="2">
        <v>44479.500705999999</v>
      </c>
      <c r="B1531">
        <v>283.50070599999998</v>
      </c>
      <c r="C1531">
        <v>27.57</v>
      </c>
      <c r="D1531">
        <v>36.3474</v>
      </c>
      <c r="E1531">
        <v>5.767271</v>
      </c>
      <c r="F1531">
        <v>0.70299999999999996</v>
      </c>
      <c r="G1531">
        <v>15.606</v>
      </c>
      <c r="H1531">
        <v>8.6210000000000004</v>
      </c>
      <c r="I1531">
        <v>0.84409999999999996</v>
      </c>
      <c r="J1531">
        <v>7.8116000000000003</v>
      </c>
    </row>
    <row r="1532" spans="1:10">
      <c r="A1532" s="2">
        <v>44479.625705999999</v>
      </c>
      <c r="B1532">
        <v>283.62570599999998</v>
      </c>
      <c r="C1532">
        <v>27.537700000000001</v>
      </c>
      <c r="D1532">
        <v>36.336399999999998</v>
      </c>
      <c r="E1532">
        <v>5.7621950000000002</v>
      </c>
      <c r="F1532">
        <v>0.78900000000000003</v>
      </c>
      <c r="G1532">
        <v>17.506</v>
      </c>
      <c r="H1532">
        <v>8.6170000000000009</v>
      </c>
      <c r="I1532">
        <v>0.92569999999999997</v>
      </c>
      <c r="J1532">
        <v>5.9466000000000001</v>
      </c>
    </row>
    <row r="1533" spans="1:10">
      <c r="A1533" s="2">
        <v>44479.750705999999</v>
      </c>
      <c r="B1533">
        <v>283.75070599999998</v>
      </c>
      <c r="C1533">
        <v>27.378599999999999</v>
      </c>
      <c r="D1533">
        <v>36.3264</v>
      </c>
      <c r="E1533">
        <v>5.7434250000000002</v>
      </c>
      <c r="F1533">
        <v>0.60919999999999996</v>
      </c>
      <c r="G1533">
        <v>13.481</v>
      </c>
      <c r="H1533">
        <v>8.6</v>
      </c>
      <c r="I1533">
        <v>1.0065999999999999</v>
      </c>
      <c r="J1533">
        <v>6.2586000000000004</v>
      </c>
    </row>
    <row r="1534" spans="1:10">
      <c r="A1534" s="2">
        <v>44479.875705999999</v>
      </c>
      <c r="B1534">
        <v>283.87570599999998</v>
      </c>
      <c r="C1534">
        <v>27.118500000000001</v>
      </c>
      <c r="D1534">
        <v>36.319800000000001</v>
      </c>
      <c r="E1534">
        <v>5.7141330000000004</v>
      </c>
      <c r="F1534">
        <v>0.49619999999999997</v>
      </c>
      <c r="G1534">
        <v>10.930999999999999</v>
      </c>
      <c r="H1534">
        <v>8.5679999999999996</v>
      </c>
      <c r="I1534">
        <v>1.0135000000000001</v>
      </c>
      <c r="J1534">
        <v>6.5980999999999996</v>
      </c>
    </row>
    <row r="1535" spans="1:10">
      <c r="A1535" s="2">
        <v>44480.000705999999</v>
      </c>
      <c r="B1535">
        <v>284.00070599999998</v>
      </c>
      <c r="C1535">
        <v>26.994800000000001</v>
      </c>
      <c r="D1535">
        <v>36.315899999999999</v>
      </c>
      <c r="E1535">
        <v>5.7001160000000004</v>
      </c>
      <c r="F1535">
        <v>0.54369999999999996</v>
      </c>
      <c r="G1535">
        <v>11.954000000000001</v>
      </c>
      <c r="H1535">
        <v>8.5540000000000003</v>
      </c>
      <c r="I1535">
        <v>1.0036</v>
      </c>
      <c r="J1535">
        <v>7.1482000000000001</v>
      </c>
    </row>
    <row r="1536" spans="1:10">
      <c r="A1536" s="2">
        <v>44480.125705999999</v>
      </c>
      <c r="B1536">
        <v>284.12570599999998</v>
      </c>
      <c r="C1536">
        <v>26.860399999999998</v>
      </c>
      <c r="D1536">
        <v>36.303600000000003</v>
      </c>
      <c r="E1536">
        <v>5.6837780000000002</v>
      </c>
      <c r="F1536">
        <v>0.80400000000000005</v>
      </c>
      <c r="G1536">
        <v>17.637</v>
      </c>
      <c r="H1536">
        <v>8.5519999999999996</v>
      </c>
      <c r="I1536">
        <v>0.95850000000000002</v>
      </c>
      <c r="J1536">
        <v>7.1669</v>
      </c>
    </row>
    <row r="1537" spans="1:10">
      <c r="A1537" s="2">
        <v>44480.250705999999</v>
      </c>
      <c r="B1537">
        <v>284.25070599999998</v>
      </c>
      <c r="C1537">
        <v>26.813199999999998</v>
      </c>
      <c r="D1537">
        <v>36.291800000000002</v>
      </c>
      <c r="E1537">
        <v>5.6770019999999999</v>
      </c>
      <c r="F1537">
        <v>0.73</v>
      </c>
      <c r="G1537">
        <v>16</v>
      </c>
      <c r="H1537">
        <v>8.5530000000000008</v>
      </c>
      <c r="I1537">
        <v>0.89600000000000002</v>
      </c>
      <c r="J1537">
        <v>7.5362</v>
      </c>
    </row>
    <row r="1538" spans="1:10">
      <c r="A1538" s="2">
        <v>44480.375705999999</v>
      </c>
      <c r="B1538">
        <v>284.37570599999998</v>
      </c>
      <c r="C1538">
        <v>27.061399999999999</v>
      </c>
      <c r="D1538">
        <v>36.312800000000003</v>
      </c>
      <c r="E1538">
        <v>5.7069390000000002</v>
      </c>
      <c r="F1538">
        <v>1.0384</v>
      </c>
      <c r="G1538">
        <v>22.856000000000002</v>
      </c>
      <c r="H1538">
        <v>8.5850000000000009</v>
      </c>
      <c r="I1538">
        <v>0.82269999999999999</v>
      </c>
      <c r="J1538">
        <v>7.0620000000000003</v>
      </c>
    </row>
    <row r="1539" spans="1:10">
      <c r="A1539" s="2">
        <v>44480.500705999999</v>
      </c>
      <c r="B1539">
        <v>284.50070599999998</v>
      </c>
      <c r="C1539">
        <v>27.679500000000001</v>
      </c>
      <c r="D1539">
        <v>36.302599999999998</v>
      </c>
      <c r="E1539">
        <v>5.7729340000000002</v>
      </c>
      <c r="F1539">
        <v>1.4104000000000001</v>
      </c>
      <c r="G1539">
        <v>31.36</v>
      </c>
      <c r="H1539">
        <v>8.6270000000000007</v>
      </c>
      <c r="I1539">
        <v>0.8327</v>
      </c>
      <c r="J1539">
        <v>7.2298</v>
      </c>
    </row>
    <row r="1540" spans="1:10">
      <c r="A1540" s="2">
        <v>44480.625705999999</v>
      </c>
      <c r="B1540">
        <v>284.62570599999998</v>
      </c>
      <c r="C1540">
        <v>27.3978</v>
      </c>
      <c r="D1540">
        <v>36.251199999999997</v>
      </c>
      <c r="E1540">
        <v>5.7349649999999999</v>
      </c>
      <c r="F1540">
        <v>1.3391999999999999</v>
      </c>
      <c r="G1540">
        <v>29.629000000000001</v>
      </c>
      <c r="H1540">
        <v>8.6199999999999992</v>
      </c>
      <c r="I1540">
        <v>1.1752</v>
      </c>
      <c r="J1540">
        <v>6.1917999999999997</v>
      </c>
    </row>
    <row r="1541" spans="1:10">
      <c r="A1541" s="2">
        <v>44480.750705999999</v>
      </c>
      <c r="B1541">
        <v>284.75070599999998</v>
      </c>
      <c r="C1541">
        <v>27.606200000000001</v>
      </c>
      <c r="D1541">
        <v>36.288800000000002</v>
      </c>
      <c r="E1541">
        <v>5.762982</v>
      </c>
      <c r="F1541">
        <v>1.6343000000000001</v>
      </c>
      <c r="G1541">
        <v>36.290999999999997</v>
      </c>
      <c r="H1541">
        <v>8.6229999999999993</v>
      </c>
      <c r="I1541">
        <v>1.2935000000000001</v>
      </c>
      <c r="J1541">
        <v>5.2858000000000001</v>
      </c>
    </row>
    <row r="1542" spans="1:10">
      <c r="A1542" s="2">
        <v>44480.875705999999</v>
      </c>
      <c r="B1542">
        <v>284.87570599999998</v>
      </c>
      <c r="C1542">
        <v>27.341100000000001</v>
      </c>
      <c r="D1542">
        <v>36.293799999999997</v>
      </c>
      <c r="E1542">
        <v>5.7347640000000002</v>
      </c>
      <c r="F1542">
        <v>1.0313000000000001</v>
      </c>
      <c r="G1542">
        <v>22.802</v>
      </c>
      <c r="H1542">
        <v>8.5920000000000005</v>
      </c>
      <c r="I1542">
        <v>1.3873</v>
      </c>
      <c r="J1542">
        <v>7.0639000000000003</v>
      </c>
    </row>
    <row r="1543" spans="1:10">
      <c r="A1543" s="2">
        <v>44481.000705999999</v>
      </c>
      <c r="B1543">
        <v>285.00070599999998</v>
      </c>
      <c r="C1543">
        <v>26.995200000000001</v>
      </c>
      <c r="D1543">
        <v>36.2958</v>
      </c>
      <c r="E1543">
        <v>5.6973529999999997</v>
      </c>
      <c r="F1543">
        <v>1.0254000000000001</v>
      </c>
      <c r="G1543">
        <v>22.542999999999999</v>
      </c>
      <c r="H1543">
        <v>8.5510000000000002</v>
      </c>
      <c r="I1543">
        <v>1.3591</v>
      </c>
      <c r="J1543">
        <v>7.7073999999999998</v>
      </c>
    </row>
    <row r="1544" spans="1:10">
      <c r="A1544" s="2">
        <v>44481.125705999999</v>
      </c>
      <c r="B1544">
        <v>285.12570599999998</v>
      </c>
      <c r="C1544">
        <v>26.8611</v>
      </c>
      <c r="D1544">
        <v>36.300800000000002</v>
      </c>
      <c r="E1544">
        <v>5.6834619999999996</v>
      </c>
      <c r="F1544">
        <v>0.74309999999999998</v>
      </c>
      <c r="G1544">
        <v>16.300999999999998</v>
      </c>
      <c r="H1544">
        <v>8.5259999999999998</v>
      </c>
      <c r="I1544">
        <v>1.3812</v>
      </c>
      <c r="J1544">
        <v>8.1912000000000003</v>
      </c>
    </row>
    <row r="1545" spans="1:10">
      <c r="A1545" s="2">
        <v>44481.250705999999</v>
      </c>
      <c r="B1545">
        <v>285.25070599999998</v>
      </c>
      <c r="C1545">
        <v>26.527000000000001</v>
      </c>
      <c r="D1545">
        <v>36.294400000000003</v>
      </c>
      <c r="E1545">
        <v>5.6462529999999997</v>
      </c>
      <c r="F1545">
        <v>0.57799999999999996</v>
      </c>
      <c r="G1545">
        <v>12.61</v>
      </c>
      <c r="H1545">
        <v>8.4969999999999999</v>
      </c>
      <c r="I1545">
        <v>1.4209000000000001</v>
      </c>
      <c r="J1545">
        <v>9.2714999999999996</v>
      </c>
    </row>
    <row r="1546" spans="1:10">
      <c r="A1546" s="2">
        <v>44481.375705999999</v>
      </c>
      <c r="B1546">
        <v>285.37570599999998</v>
      </c>
      <c r="C1546">
        <v>26.5154</v>
      </c>
      <c r="D1546">
        <v>36.264800000000001</v>
      </c>
      <c r="E1546">
        <v>5.6409219999999998</v>
      </c>
      <c r="F1546">
        <v>0.51959999999999995</v>
      </c>
      <c r="G1546">
        <v>11.33</v>
      </c>
      <c r="H1546">
        <v>8.5220000000000002</v>
      </c>
      <c r="I1546">
        <v>1.3376999999999999</v>
      </c>
      <c r="J1546">
        <v>9.6586999999999996</v>
      </c>
    </row>
    <row r="1547" spans="1:10">
      <c r="A1547" s="2">
        <v>44481.500705999999</v>
      </c>
      <c r="B1547">
        <v>285.50070599999998</v>
      </c>
      <c r="C1547">
        <v>26.785</v>
      </c>
      <c r="D1547">
        <v>36.291200000000003</v>
      </c>
      <c r="E1547">
        <v>5.6738569999999999</v>
      </c>
      <c r="F1547">
        <v>0.55359999999999998</v>
      </c>
      <c r="G1547">
        <v>12.127000000000001</v>
      </c>
      <c r="H1547">
        <v>8.5389999999999997</v>
      </c>
      <c r="I1547">
        <v>1.5475000000000001</v>
      </c>
      <c r="J1547">
        <v>12.2104</v>
      </c>
    </row>
    <row r="1548" spans="1:10">
      <c r="A1548" s="2">
        <v>44481.625705999999</v>
      </c>
      <c r="B1548">
        <v>285.62570599999998</v>
      </c>
      <c r="C1548">
        <v>27.398900000000001</v>
      </c>
      <c r="D1548">
        <v>36.295299999999997</v>
      </c>
      <c r="E1548">
        <v>5.7412879999999999</v>
      </c>
      <c r="F1548">
        <v>1.5918000000000001</v>
      </c>
      <c r="G1548">
        <v>35.228000000000002</v>
      </c>
      <c r="H1548">
        <v>8.5809999999999995</v>
      </c>
      <c r="I1548">
        <v>1.6048</v>
      </c>
      <c r="J1548">
        <v>14.4718</v>
      </c>
    </row>
    <row r="1549" spans="1:10">
      <c r="A1549" s="2">
        <v>44481.750705999999</v>
      </c>
      <c r="B1549">
        <v>285.75070599999998</v>
      </c>
      <c r="C1549">
        <v>27.876799999999999</v>
      </c>
      <c r="D1549">
        <v>36.290599999999998</v>
      </c>
      <c r="E1549">
        <v>5.7927960000000001</v>
      </c>
      <c r="F1549">
        <v>1.8207</v>
      </c>
      <c r="G1549">
        <v>40.610999999999997</v>
      </c>
      <c r="H1549">
        <v>8.625</v>
      </c>
      <c r="I1549">
        <v>1.5971</v>
      </c>
      <c r="J1549">
        <v>11.503500000000001</v>
      </c>
    </row>
    <row r="1550" spans="1:10">
      <c r="A1550" s="2">
        <v>44481.875705999999</v>
      </c>
      <c r="B1550">
        <v>285.87570599999998</v>
      </c>
      <c r="C1550">
        <v>27.467400000000001</v>
      </c>
      <c r="D1550">
        <v>36.210700000000003</v>
      </c>
      <c r="E1550">
        <v>5.7368759999999996</v>
      </c>
      <c r="F1550">
        <v>1.1386000000000001</v>
      </c>
      <c r="G1550">
        <v>25.216000000000001</v>
      </c>
      <c r="H1550">
        <v>8.5990000000000002</v>
      </c>
      <c r="I1550">
        <v>1.5819000000000001</v>
      </c>
      <c r="J1550">
        <v>11.9468</v>
      </c>
    </row>
    <row r="1551" spans="1:10">
      <c r="A1551" s="2">
        <v>44482.000705999999</v>
      </c>
      <c r="B1551">
        <v>286.00070599999998</v>
      </c>
      <c r="C1551">
        <v>27.071000000000002</v>
      </c>
      <c r="D1551">
        <v>36.202100000000002</v>
      </c>
      <c r="E1551">
        <v>5.6925600000000003</v>
      </c>
      <c r="F1551">
        <v>0.93779999999999997</v>
      </c>
      <c r="G1551">
        <v>20.632000000000001</v>
      </c>
      <c r="H1551">
        <v>8.5690000000000008</v>
      </c>
      <c r="I1551">
        <v>1.4369000000000001</v>
      </c>
      <c r="J1551">
        <v>9.0762</v>
      </c>
    </row>
    <row r="1552" spans="1:10">
      <c r="A1552" s="2">
        <v>44482.125705999999</v>
      </c>
      <c r="B1552">
        <v>286.12570599999998</v>
      </c>
      <c r="C1552">
        <v>26.840699999999998</v>
      </c>
      <c r="D1552">
        <v>36.188099999999999</v>
      </c>
      <c r="E1552">
        <v>5.6655990000000003</v>
      </c>
      <c r="F1552">
        <v>0.59909999999999997</v>
      </c>
      <c r="G1552">
        <v>13.128</v>
      </c>
      <c r="H1552">
        <v>8.5259999999999998</v>
      </c>
      <c r="I1552">
        <v>1.4194</v>
      </c>
      <c r="J1552">
        <v>9.7593999999999994</v>
      </c>
    </row>
    <row r="1553" spans="1:10">
      <c r="A1553" s="2">
        <v>44482.250705999999</v>
      </c>
      <c r="B1553">
        <v>286.25070599999998</v>
      </c>
      <c r="C1553">
        <v>26.666399999999999</v>
      </c>
      <c r="D1553">
        <v>36.205399999999997</v>
      </c>
      <c r="E1553">
        <v>5.6490960000000001</v>
      </c>
      <c r="F1553">
        <v>0.30309999999999998</v>
      </c>
      <c r="G1553">
        <v>6.6230000000000002</v>
      </c>
      <c r="H1553">
        <v>8.4920000000000009</v>
      </c>
      <c r="I1553">
        <v>1.4918</v>
      </c>
      <c r="J1553">
        <v>10.6311</v>
      </c>
    </row>
    <row r="1554" spans="1:10">
      <c r="A1554" s="2">
        <v>44482.375705999999</v>
      </c>
      <c r="B1554">
        <v>286.37570599999998</v>
      </c>
      <c r="C1554">
        <v>26.5303</v>
      </c>
      <c r="D1554">
        <v>36.241300000000003</v>
      </c>
      <c r="E1554">
        <v>5.6392959999999999</v>
      </c>
      <c r="F1554">
        <v>0.56499999999999995</v>
      </c>
      <c r="G1554">
        <v>12.321999999999999</v>
      </c>
      <c r="H1554">
        <v>8.516</v>
      </c>
      <c r="I1554">
        <v>1.4148000000000001</v>
      </c>
      <c r="J1554">
        <v>11.1533</v>
      </c>
    </row>
    <row r="1555" spans="1:10">
      <c r="A1555" s="2">
        <v>44482.500705999999</v>
      </c>
      <c r="B1555">
        <v>286.50070599999998</v>
      </c>
      <c r="C1555">
        <v>26.937100000000001</v>
      </c>
      <c r="D1555">
        <v>36.254899999999999</v>
      </c>
      <c r="E1555">
        <v>5.6853509999999998</v>
      </c>
      <c r="F1555">
        <v>1.2149000000000001</v>
      </c>
      <c r="G1555">
        <v>26.678000000000001</v>
      </c>
      <c r="H1555">
        <v>8.5410000000000004</v>
      </c>
      <c r="I1555">
        <v>1.1958</v>
      </c>
      <c r="J1555">
        <v>5.0913000000000004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Siu</dc:creator>
  <cp:lastModifiedBy>Gilles Siu</cp:lastModifiedBy>
  <dcterms:created xsi:type="dcterms:W3CDTF">2021-11-02T01:11:01Z</dcterms:created>
  <dcterms:modified xsi:type="dcterms:W3CDTF">2021-11-02T01:29:54Z</dcterms:modified>
</cp:coreProperties>
</file>