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99ccff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dados2!$B$2:$B$201</c:f>
              <c:numCache>
                <c:formatCode>General</c:formatCode>
                <c:ptCount val="200"/>
                <c:pt idx="0">
                  <c:v>9.5438206900106</c:v>
                </c:pt>
                <c:pt idx="1">
                  <c:v>7.0590233894631</c:v>
                </c:pt>
                <c:pt idx="2">
                  <c:v>11.6634822094618</c:v>
                </c:pt>
                <c:pt idx="3">
                  <c:v>5.80829896975833</c:v>
                </c:pt>
                <c:pt idx="4">
                  <c:v>15.2673659047998</c:v>
                </c:pt>
                <c:pt idx="5">
                  <c:v>1.58278165749624</c:v>
                </c:pt>
                <c:pt idx="6">
                  <c:v>14.1021106181602</c:v>
                </c:pt>
                <c:pt idx="7">
                  <c:v>8.32487491491787</c:v>
                </c:pt>
                <c:pt idx="8">
                  <c:v>13.0097452674813</c:v>
                </c:pt>
                <c:pt idx="9">
                  <c:v>14.2198822271901</c:v>
                </c:pt>
                <c:pt idx="10">
                  <c:v>6.34702948273062</c:v>
                </c:pt>
                <c:pt idx="11">
                  <c:v>9.42704360092134</c:v>
                </c:pt>
                <c:pt idx="12">
                  <c:v>1.50076478430927</c:v>
                </c:pt>
                <c:pt idx="13">
                  <c:v>0.843379136754683</c:v>
                </c:pt>
                <c:pt idx="14">
                  <c:v>10.7730095039179</c:v>
                </c:pt>
                <c:pt idx="15">
                  <c:v>1.23697427191108</c:v>
                </c:pt>
                <c:pt idx="16">
                  <c:v>15.0566190181854</c:v>
                </c:pt>
                <c:pt idx="17">
                  <c:v>10.533725580908</c:v>
                </c:pt>
                <c:pt idx="18">
                  <c:v>0.336703041582247</c:v>
                </c:pt>
                <c:pt idx="19">
                  <c:v>13.995552453419</c:v>
                </c:pt>
                <c:pt idx="20">
                  <c:v>2.91193665242047</c:v>
                </c:pt>
                <c:pt idx="21">
                  <c:v>18.3908844289511</c:v>
                </c:pt>
                <c:pt idx="22">
                  <c:v>12.0307686086147</c:v>
                </c:pt>
                <c:pt idx="23">
                  <c:v>7.85054088882416</c:v>
                </c:pt>
                <c:pt idx="24">
                  <c:v>2.84014770174159</c:v>
                </c:pt>
                <c:pt idx="25">
                  <c:v>0.217101765074097</c:v>
                </c:pt>
                <c:pt idx="26">
                  <c:v>7.2533345613923</c:v>
                </c:pt>
                <c:pt idx="27">
                  <c:v>5.79806029055494</c:v>
                </c:pt>
                <c:pt idx="28">
                  <c:v>2.99281181613604</c:v>
                </c:pt>
                <c:pt idx="29">
                  <c:v>19.889894298066</c:v>
                </c:pt>
                <c:pt idx="30">
                  <c:v>18.4528919031945</c:v>
                </c:pt>
                <c:pt idx="31">
                  <c:v>8.77037798735977</c:v>
                </c:pt>
                <c:pt idx="32">
                  <c:v>8.0741233875325</c:v>
                </c:pt>
                <c:pt idx="33">
                  <c:v>12.1973744481619</c:v>
                </c:pt>
                <c:pt idx="34">
                  <c:v>10.8143440972865</c:v>
                </c:pt>
                <c:pt idx="35">
                  <c:v>9.11285540427977</c:v>
                </c:pt>
                <c:pt idx="36">
                  <c:v>4.11398956562363</c:v>
                </c:pt>
                <c:pt idx="37">
                  <c:v>18.7645574356833</c:v>
                </c:pt>
                <c:pt idx="38">
                  <c:v>8.12856989658291</c:v>
                </c:pt>
                <c:pt idx="39">
                  <c:v>18.6561879331783</c:v>
                </c:pt>
                <c:pt idx="40">
                  <c:v>2.39304650796083</c:v>
                </c:pt>
                <c:pt idx="41">
                  <c:v>4.52786246035848</c:v>
                </c:pt>
                <c:pt idx="42">
                  <c:v>4.35813368992719</c:v>
                </c:pt>
                <c:pt idx="43">
                  <c:v>17.5318354707631</c:v>
                </c:pt>
                <c:pt idx="44">
                  <c:v>17.9865949799287</c:v>
                </c:pt>
                <c:pt idx="45">
                  <c:v>5.26391661340208</c:v>
                </c:pt>
                <c:pt idx="46">
                  <c:v>13.246300840148</c:v>
                </c:pt>
                <c:pt idx="47">
                  <c:v>15.2299008600378</c:v>
                </c:pt>
                <c:pt idx="48">
                  <c:v>9.54620308324668</c:v>
                </c:pt>
                <c:pt idx="49">
                  <c:v>2.93078217643861</c:v>
                </c:pt>
                <c:pt idx="50">
                  <c:v>17.9947030063746</c:v>
                </c:pt>
                <c:pt idx="51">
                  <c:v>10.7996892704021</c:v>
                </c:pt>
                <c:pt idx="52">
                  <c:v>15.9762344135621</c:v>
                </c:pt>
                <c:pt idx="53">
                  <c:v>9.11535239943565</c:v>
                </c:pt>
                <c:pt idx="54">
                  <c:v>13.4559202261387</c:v>
                </c:pt>
                <c:pt idx="55">
                  <c:v>19.8458357695568</c:v>
                </c:pt>
                <c:pt idx="56">
                  <c:v>1.71920416504193</c:v>
                </c:pt>
                <c:pt idx="57">
                  <c:v>15.222958740161</c:v>
                </c:pt>
                <c:pt idx="58">
                  <c:v>2.44353190689046</c:v>
                </c:pt>
                <c:pt idx="59">
                  <c:v>19.4404826994745</c:v>
                </c:pt>
                <c:pt idx="60">
                  <c:v>14.6007600223154</c:v>
                </c:pt>
                <c:pt idx="61">
                  <c:v>4.93096879708119</c:v>
                </c:pt>
                <c:pt idx="62">
                  <c:v>10.3659454971247</c:v>
                </c:pt>
                <c:pt idx="63">
                  <c:v>15.1287952191829</c:v>
                </c:pt>
                <c:pt idx="64">
                  <c:v>10.0849598119861</c:v>
                </c:pt>
                <c:pt idx="65">
                  <c:v>13.5749422212095</c:v>
                </c:pt>
                <c:pt idx="66">
                  <c:v>16.6416619946996</c:v>
                </c:pt>
                <c:pt idx="67">
                  <c:v>8.42123324646993</c:v>
                </c:pt>
                <c:pt idx="68">
                  <c:v>14.8273156675909</c:v>
                </c:pt>
                <c:pt idx="69">
                  <c:v>5.3632481799636</c:v>
                </c:pt>
                <c:pt idx="70">
                  <c:v>0.890337527386402</c:v>
                </c:pt>
                <c:pt idx="71">
                  <c:v>1.29085942123178</c:v>
                </c:pt>
                <c:pt idx="72">
                  <c:v>14.44687425946</c:v>
                </c:pt>
                <c:pt idx="73">
                  <c:v>2.22358224591015</c:v>
                </c:pt>
                <c:pt idx="74">
                  <c:v>4.58215297310732</c:v>
                </c:pt>
                <c:pt idx="75">
                  <c:v>9.80506898082889</c:v>
                </c:pt>
                <c:pt idx="76">
                  <c:v>17.5838362009626</c:v>
                </c:pt>
                <c:pt idx="77">
                  <c:v>2.23668941956987</c:v>
                </c:pt>
                <c:pt idx="78">
                  <c:v>16.0244927912021</c:v>
                </c:pt>
                <c:pt idx="79">
                  <c:v>3.2055665276749</c:v>
                </c:pt>
                <c:pt idx="80">
                  <c:v>5.67091615636415</c:v>
                </c:pt>
                <c:pt idx="81">
                  <c:v>18.7735581919314</c:v>
                </c:pt>
                <c:pt idx="82">
                  <c:v>4.72939260051298</c:v>
                </c:pt>
                <c:pt idx="83">
                  <c:v>6.08865273022506</c:v>
                </c:pt>
                <c:pt idx="84">
                  <c:v>16.4729459726809</c:v>
                </c:pt>
                <c:pt idx="85">
                  <c:v>10.6921610190473</c:v>
                </c:pt>
                <c:pt idx="86">
                  <c:v>10.0518833954884</c:v>
                </c:pt>
                <c:pt idx="87">
                  <c:v>17.5996312011455</c:v>
                </c:pt>
                <c:pt idx="88">
                  <c:v>17.1641221985874</c:v>
                </c:pt>
                <c:pt idx="89">
                  <c:v>4.87456279692619</c:v>
                </c:pt>
                <c:pt idx="90">
                  <c:v>5.78253592941424</c:v>
                </c:pt>
                <c:pt idx="91">
                  <c:v>1.01999916333544</c:v>
                </c:pt>
                <c:pt idx="92">
                  <c:v>1.08814773819073</c:v>
                </c:pt>
                <c:pt idx="93">
                  <c:v>6.14368872468385</c:v>
                </c:pt>
                <c:pt idx="94">
                  <c:v>13.0115854801721</c:v>
                </c:pt>
                <c:pt idx="95">
                  <c:v>17.7406060437639</c:v>
                </c:pt>
                <c:pt idx="96">
                  <c:v>2.96077854689933</c:v>
                </c:pt>
                <c:pt idx="97">
                  <c:v>3.44493212817108</c:v>
                </c:pt>
                <c:pt idx="98">
                  <c:v>18.4953207746693</c:v>
                </c:pt>
                <c:pt idx="99">
                  <c:v>8.84882454066718</c:v>
                </c:pt>
                <c:pt idx="100">
                  <c:v>7.9343675557653</c:v>
                </c:pt>
                <c:pt idx="101">
                  <c:v>0.671207380403767</c:v>
                </c:pt>
                <c:pt idx="102">
                  <c:v>10.8396971727012</c:v>
                </c:pt>
                <c:pt idx="103">
                  <c:v>10.6395898359789</c:v>
                </c:pt>
                <c:pt idx="104">
                  <c:v>3.98654141799613</c:v>
                </c:pt>
                <c:pt idx="105">
                  <c:v>17.2153972964894</c:v>
                </c:pt>
                <c:pt idx="106">
                  <c:v>4.07373048923131</c:v>
                </c:pt>
                <c:pt idx="107">
                  <c:v>10.9018703341167</c:v>
                </c:pt>
                <c:pt idx="108">
                  <c:v>11.2359588388328</c:v>
                </c:pt>
                <c:pt idx="109">
                  <c:v>12.5152567198376</c:v>
                </c:pt>
                <c:pt idx="110">
                  <c:v>15.9962582875352</c:v>
                </c:pt>
                <c:pt idx="111">
                  <c:v>18.2844280678208</c:v>
                </c:pt>
                <c:pt idx="112">
                  <c:v>11.404902972362</c:v>
                </c:pt>
                <c:pt idx="113">
                  <c:v>7.54819001488827</c:v>
                </c:pt>
                <c:pt idx="114">
                  <c:v>0.538555381174619</c:v>
                </c:pt>
                <c:pt idx="115">
                  <c:v>16.7113079732572</c:v>
                </c:pt>
                <c:pt idx="116">
                  <c:v>14.9127905744857</c:v>
                </c:pt>
                <c:pt idx="117">
                  <c:v>6.54328965547875</c:v>
                </c:pt>
                <c:pt idx="118">
                  <c:v>10.2189252452012</c:v>
                </c:pt>
                <c:pt idx="119">
                  <c:v>6.56816472432483</c:v>
                </c:pt>
                <c:pt idx="120">
                  <c:v>6.99354121427954</c:v>
                </c:pt>
                <c:pt idx="121">
                  <c:v>3.13427394477789</c:v>
                </c:pt>
                <c:pt idx="122">
                  <c:v>10.0072659007113</c:v>
                </c:pt>
                <c:pt idx="123">
                  <c:v>1.76496546070909</c:v>
                </c:pt>
                <c:pt idx="124">
                  <c:v>11.1683224312927</c:v>
                </c:pt>
                <c:pt idx="125">
                  <c:v>10.0496844770272</c:v>
                </c:pt>
                <c:pt idx="126">
                  <c:v>14.5881238669684</c:v>
                </c:pt>
                <c:pt idx="127">
                  <c:v>17.7156464458629</c:v>
                </c:pt>
                <c:pt idx="128">
                  <c:v>12.5727878840322</c:v>
                </c:pt>
                <c:pt idx="129">
                  <c:v>9.91614701914022</c:v>
                </c:pt>
                <c:pt idx="130">
                  <c:v>13.422291904556</c:v>
                </c:pt>
                <c:pt idx="131">
                  <c:v>18.1230381075355</c:v>
                </c:pt>
                <c:pt idx="132">
                  <c:v>18.3115825704795</c:v>
                </c:pt>
                <c:pt idx="133">
                  <c:v>4.1424411644991</c:v>
                </c:pt>
                <c:pt idx="134">
                  <c:v>1.44861553594934</c:v>
                </c:pt>
                <c:pt idx="135">
                  <c:v>8.97769537064517</c:v>
                </c:pt>
                <c:pt idx="136">
                  <c:v>12.2117700791433</c:v>
                </c:pt>
                <c:pt idx="137">
                  <c:v>3.35425298850992</c:v>
                </c:pt>
                <c:pt idx="138">
                  <c:v>0.531623180511149</c:v>
                </c:pt>
                <c:pt idx="139">
                  <c:v>14.5820162480088</c:v>
                </c:pt>
                <c:pt idx="140">
                  <c:v>19.6303769598146</c:v>
                </c:pt>
                <c:pt idx="141">
                  <c:v>7.1168637874855</c:v>
                </c:pt>
                <c:pt idx="142">
                  <c:v>2.18294802706097</c:v>
                </c:pt>
                <c:pt idx="143">
                  <c:v>17.5473648517982</c:v>
                </c:pt>
                <c:pt idx="144">
                  <c:v>5.33407460343694</c:v>
                </c:pt>
                <c:pt idx="145">
                  <c:v>2.79950896273296</c:v>
                </c:pt>
                <c:pt idx="146">
                  <c:v>16.3919524565801</c:v>
                </c:pt>
                <c:pt idx="147">
                  <c:v>4.44887332300427</c:v>
                </c:pt>
                <c:pt idx="148">
                  <c:v>10.2088849437947</c:v>
                </c:pt>
                <c:pt idx="149">
                  <c:v>9.88735384375508</c:v>
                </c:pt>
                <c:pt idx="150">
                  <c:v>10.7975537020568</c:v>
                </c:pt>
                <c:pt idx="151">
                  <c:v>9.03718577877213</c:v>
                </c:pt>
                <c:pt idx="152">
                  <c:v>17.9849896594609</c:v>
                </c:pt>
                <c:pt idx="153">
                  <c:v>4.0180548313497</c:v>
                </c:pt>
                <c:pt idx="154">
                  <c:v>14.2221551332159</c:v>
                </c:pt>
                <c:pt idx="155">
                  <c:v>0.420495258402829</c:v>
                </c:pt>
                <c:pt idx="156">
                  <c:v>9.69958609135148</c:v>
                </c:pt>
                <c:pt idx="157">
                  <c:v>9.55136592709602</c:v>
                </c:pt>
                <c:pt idx="158">
                  <c:v>4.85015828707488</c:v>
                </c:pt>
                <c:pt idx="159">
                  <c:v>8.49447749572067</c:v>
                </c:pt>
                <c:pt idx="160">
                  <c:v>9.69312725518761</c:v>
                </c:pt>
                <c:pt idx="161">
                  <c:v>12.4253594455177</c:v>
                </c:pt>
                <c:pt idx="162">
                  <c:v>13.0371724533636</c:v>
                </c:pt>
                <c:pt idx="163">
                  <c:v>17.0182819161919</c:v>
                </c:pt>
                <c:pt idx="164">
                  <c:v>4.3219894798577</c:v>
                </c:pt>
                <c:pt idx="165">
                  <c:v>1.67859249172277</c:v>
                </c:pt>
                <c:pt idx="166">
                  <c:v>6.45621785798731</c:v>
                </c:pt>
                <c:pt idx="167">
                  <c:v>16.380554570566</c:v>
                </c:pt>
                <c:pt idx="168">
                  <c:v>13.457626811187</c:v>
                </c:pt>
                <c:pt idx="169">
                  <c:v>10.3133091645245</c:v>
                </c:pt>
                <c:pt idx="170">
                  <c:v>16.0259531350903</c:v>
                </c:pt>
                <c:pt idx="171">
                  <c:v>19.8255046692697</c:v>
                </c:pt>
                <c:pt idx="172">
                  <c:v>2.76776895280453</c:v>
                </c:pt>
                <c:pt idx="173">
                  <c:v>13.9128604643737</c:v>
                </c:pt>
                <c:pt idx="174">
                  <c:v>2.99333623268955</c:v>
                </c:pt>
                <c:pt idx="175">
                  <c:v>0.0204141096971267</c:v>
                </c:pt>
                <c:pt idx="176">
                  <c:v>12.6806899916253</c:v>
                </c:pt>
                <c:pt idx="177">
                  <c:v>2.4104695258274</c:v>
                </c:pt>
                <c:pt idx="178">
                  <c:v>14.031742213357</c:v>
                </c:pt>
                <c:pt idx="179">
                  <c:v>13.8204948403915</c:v>
                </c:pt>
                <c:pt idx="180">
                  <c:v>6.03323938851873</c:v>
                </c:pt>
                <c:pt idx="181">
                  <c:v>9.14334430439364</c:v>
                </c:pt>
                <c:pt idx="182">
                  <c:v>7.32358775566602</c:v>
                </c:pt>
                <c:pt idx="183">
                  <c:v>7.22623446259639</c:v>
                </c:pt>
                <c:pt idx="184">
                  <c:v>12.587953376088</c:v>
                </c:pt>
                <c:pt idx="185">
                  <c:v>6.89168850286803</c:v>
                </c:pt>
                <c:pt idx="186">
                  <c:v>14.0846694215555</c:v>
                </c:pt>
                <c:pt idx="187">
                  <c:v>15.9322231752901</c:v>
                </c:pt>
                <c:pt idx="188">
                  <c:v>0.0348603657752888</c:v>
                </c:pt>
                <c:pt idx="189">
                  <c:v>7.92006309241446</c:v>
                </c:pt>
                <c:pt idx="190">
                  <c:v>9.58299103324668</c:v>
                </c:pt>
                <c:pt idx="191">
                  <c:v>5.77279285232713</c:v>
                </c:pt>
                <c:pt idx="192">
                  <c:v>14.9747792125672</c:v>
                </c:pt>
                <c:pt idx="193">
                  <c:v>1.5469552867692</c:v>
                </c:pt>
                <c:pt idx="194">
                  <c:v>9.52616559782094</c:v>
                </c:pt>
                <c:pt idx="195">
                  <c:v>13.7924362742604</c:v>
                </c:pt>
                <c:pt idx="196">
                  <c:v>14.9960213484915</c:v>
                </c:pt>
                <c:pt idx="197">
                  <c:v>9.25641400099236</c:v>
                </c:pt>
                <c:pt idx="198">
                  <c:v>4.9465619746364</c:v>
                </c:pt>
                <c:pt idx="199">
                  <c:v>18.8375406805244</c:v>
                </c:pt>
              </c:numCache>
            </c:numRef>
          </c:xVal>
          <c:yVal>
            <c:numRef>
              <c:f>dados2!$D$2:$D$201</c:f>
              <c:numCache>
                <c:formatCode>General</c:formatCode>
                <c:ptCount val="200"/>
                <c:pt idx="0">
                  <c:v>0.636719160405576</c:v>
                </c:pt>
                <c:pt idx="1">
                  <c:v>0.599296079233676</c:v>
                </c:pt>
                <c:pt idx="2">
                  <c:v>0.65592921148174</c:v>
                </c:pt>
                <c:pt idx="3">
                  <c:v>0.604854058376649</c:v>
                </c:pt>
                <c:pt idx="4">
                  <c:v>0.660015579260524</c:v>
                </c:pt>
                <c:pt idx="5">
                  <c:v>0.194659465505062</c:v>
                </c:pt>
                <c:pt idx="6">
                  <c:v>0.647790164509736</c:v>
                </c:pt>
                <c:pt idx="7">
                  <c:v>0.620878738805481</c:v>
                </c:pt>
                <c:pt idx="8">
                  <c:v>0.64093785562698</c:v>
                </c:pt>
                <c:pt idx="9">
                  <c:v>0.660847486493348</c:v>
                </c:pt>
                <c:pt idx="10">
                  <c:v>0.57572744098237</c:v>
                </c:pt>
                <c:pt idx="11">
                  <c:v>0.621966505148444</c:v>
                </c:pt>
                <c:pt idx="12">
                  <c:v>0.398064222586827</c:v>
                </c:pt>
                <c:pt idx="13">
                  <c:v>0.350097319173466</c:v>
                </c:pt>
                <c:pt idx="14">
                  <c:v>0.6382426134024</c:v>
                </c:pt>
                <c:pt idx="15">
                  <c:v>0.289864151426808</c:v>
                </c:pt>
                <c:pt idx="16">
                  <c:v>0.645317167250747</c:v>
                </c:pt>
                <c:pt idx="17">
                  <c:v>0.624369230410026</c:v>
                </c:pt>
                <c:pt idx="18">
                  <c:v>0.156472575804843</c:v>
                </c:pt>
                <c:pt idx="19">
                  <c:v>0.654517354086782</c:v>
                </c:pt>
                <c:pt idx="20">
                  <c:v>0.563115074825685</c:v>
                </c:pt>
                <c:pt idx="21">
                  <c:v>0.664466806897213</c:v>
                </c:pt>
                <c:pt idx="22">
                  <c:v>0.646293863407018</c:v>
                </c:pt>
                <c:pt idx="23">
                  <c:v>0.583617747440273</c:v>
                </c:pt>
                <c:pt idx="24">
                  <c:v>0.452247888723299</c:v>
                </c:pt>
                <c:pt idx="25">
                  <c:v>0.141817200457034</c:v>
                </c:pt>
                <c:pt idx="26">
                  <c:v>0.620782242658492</c:v>
                </c:pt>
                <c:pt idx="27">
                  <c:v>0.57150688111852</c:v>
                </c:pt>
                <c:pt idx="28">
                  <c:v>0.543421514075934</c:v>
                </c:pt>
                <c:pt idx="29">
                  <c:v>0.663855776888302</c:v>
                </c:pt>
                <c:pt idx="30">
                  <c:v>0.643366255982079</c:v>
                </c:pt>
                <c:pt idx="31">
                  <c:v>0.616776108348607</c:v>
                </c:pt>
                <c:pt idx="32">
                  <c:v>0.601737683305056</c:v>
                </c:pt>
                <c:pt idx="33">
                  <c:v>0.64681431775116</c:v>
                </c:pt>
                <c:pt idx="34">
                  <c:v>0.643157424530188</c:v>
                </c:pt>
                <c:pt idx="35">
                  <c:v>0.606805150280313</c:v>
                </c:pt>
                <c:pt idx="36">
                  <c:v>0.544250569003168</c:v>
                </c:pt>
                <c:pt idx="37">
                  <c:v>0.664374982272537</c:v>
                </c:pt>
                <c:pt idx="38">
                  <c:v>0.625381178000903</c:v>
                </c:pt>
                <c:pt idx="39">
                  <c:v>0.646265983402557</c:v>
                </c:pt>
                <c:pt idx="40">
                  <c:v>0.460657337065174</c:v>
                </c:pt>
                <c:pt idx="41">
                  <c:v>0.593940321445546</c:v>
                </c:pt>
                <c:pt idx="42">
                  <c:v>0.579391414166041</c:v>
                </c:pt>
                <c:pt idx="43">
                  <c:v>0.640543782487005</c:v>
                </c:pt>
                <c:pt idx="44">
                  <c:v>0.652420452583994</c:v>
                </c:pt>
                <c:pt idx="45">
                  <c:v>0.591282752953864</c:v>
                </c:pt>
                <c:pt idx="46">
                  <c:v>0.643964409121262</c:v>
                </c:pt>
                <c:pt idx="47">
                  <c:v>0.646112887054284</c:v>
                </c:pt>
                <c:pt idx="48">
                  <c:v>0.637718452138045</c:v>
                </c:pt>
                <c:pt idx="49">
                  <c:v>0.397619047619048</c:v>
                </c:pt>
                <c:pt idx="50">
                  <c:v>0.66596474812137</c:v>
                </c:pt>
                <c:pt idx="51">
                  <c:v>0.637366682956447</c:v>
                </c:pt>
                <c:pt idx="52">
                  <c:v>0.641884723383374</c:v>
                </c:pt>
                <c:pt idx="53">
                  <c:v>0.60937225109956</c:v>
                </c:pt>
                <c:pt idx="54">
                  <c:v>0.643472610955618</c:v>
                </c:pt>
                <c:pt idx="55">
                  <c:v>0.651522186824195</c:v>
                </c:pt>
                <c:pt idx="56">
                  <c:v>0.228749148218685</c:v>
                </c:pt>
                <c:pt idx="57">
                  <c:v>0.639895393194074</c:v>
                </c:pt>
                <c:pt idx="58">
                  <c:v>0.426935077033017</c:v>
                </c:pt>
                <c:pt idx="59">
                  <c:v>0.639410902305744</c:v>
                </c:pt>
                <c:pt idx="60">
                  <c:v>0.646793181461593</c:v>
                </c:pt>
                <c:pt idx="61">
                  <c:v>0.548022375208333</c:v>
                </c:pt>
                <c:pt idx="62">
                  <c:v>0.641919135960074</c:v>
                </c:pt>
                <c:pt idx="63">
                  <c:v>0.651134150049929</c:v>
                </c:pt>
                <c:pt idx="64">
                  <c:v>0.647108536809537</c:v>
                </c:pt>
                <c:pt idx="65">
                  <c:v>0.642900298444158</c:v>
                </c:pt>
                <c:pt idx="66">
                  <c:v>0.65676006969475</c:v>
                </c:pt>
                <c:pt idx="67">
                  <c:v>0.622020899669329</c:v>
                </c:pt>
                <c:pt idx="68">
                  <c:v>0.664449645115721</c:v>
                </c:pt>
                <c:pt idx="69">
                  <c:v>0.559863933214593</c:v>
                </c:pt>
                <c:pt idx="70">
                  <c:v>0.16840435424758</c:v>
                </c:pt>
                <c:pt idx="71">
                  <c:v>0.293577558956377</c:v>
                </c:pt>
                <c:pt idx="72">
                  <c:v>0.633992794634723</c:v>
                </c:pt>
                <c:pt idx="73">
                  <c:v>0.313651509093332</c:v>
                </c:pt>
                <c:pt idx="74">
                  <c:v>0.570094398138181</c:v>
                </c:pt>
                <c:pt idx="75">
                  <c:v>0.644542439763504</c:v>
                </c:pt>
                <c:pt idx="76">
                  <c:v>0.666451284409983</c:v>
                </c:pt>
                <c:pt idx="77">
                  <c:v>0.486717661603639</c:v>
                </c:pt>
                <c:pt idx="78">
                  <c:v>0.654616869468429</c:v>
                </c:pt>
                <c:pt idx="79">
                  <c:v>0.534195510157346</c:v>
                </c:pt>
                <c:pt idx="80">
                  <c:v>0.608381073205542</c:v>
                </c:pt>
                <c:pt idx="81">
                  <c:v>0.652317825756533</c:v>
                </c:pt>
                <c:pt idx="82">
                  <c:v>0.554046768389418</c:v>
                </c:pt>
                <c:pt idx="83">
                  <c:v>0.614459723357034</c:v>
                </c:pt>
                <c:pt idx="84">
                  <c:v>0.646571478935307</c:v>
                </c:pt>
                <c:pt idx="85">
                  <c:v>0.631416711665849</c:v>
                </c:pt>
                <c:pt idx="86">
                  <c:v>0.609871840737389</c:v>
                </c:pt>
                <c:pt idx="87">
                  <c:v>0.648478727320953</c:v>
                </c:pt>
                <c:pt idx="88">
                  <c:v>0.644030331129959</c:v>
                </c:pt>
                <c:pt idx="89">
                  <c:v>0.523401750410947</c:v>
                </c:pt>
                <c:pt idx="90">
                  <c:v>0.628925776628124</c:v>
                </c:pt>
                <c:pt idx="91">
                  <c:v>0.390822060574343</c:v>
                </c:pt>
                <c:pt idx="92">
                  <c:v>0.26408937384739</c:v>
                </c:pt>
                <c:pt idx="93">
                  <c:v>0.584302279088365</c:v>
                </c:pt>
                <c:pt idx="94">
                  <c:v>0.631673646330941</c:v>
                </c:pt>
                <c:pt idx="95">
                  <c:v>0.641632758661241</c:v>
                </c:pt>
                <c:pt idx="96">
                  <c:v>0.525144295843668</c:v>
                </c:pt>
                <c:pt idx="97">
                  <c:v>0.522546030447756</c:v>
                </c:pt>
                <c:pt idx="98">
                  <c:v>0.654608337387936</c:v>
                </c:pt>
                <c:pt idx="99">
                  <c:v>0.638926801423065</c:v>
                </c:pt>
                <c:pt idx="100">
                  <c:v>0.637333217887513</c:v>
                </c:pt>
                <c:pt idx="101">
                  <c:v>0.192133884701153</c:v>
                </c:pt>
                <c:pt idx="102">
                  <c:v>0.612618367287231</c:v>
                </c:pt>
                <c:pt idx="103">
                  <c:v>0.6453111063267</c:v>
                </c:pt>
                <c:pt idx="104">
                  <c:v>0.505945589243977</c:v>
                </c:pt>
                <c:pt idx="105">
                  <c:v>0.638484606157537</c:v>
                </c:pt>
                <c:pt idx="106">
                  <c:v>0.564238054778089</c:v>
                </c:pt>
                <c:pt idx="107">
                  <c:v>0.621763703277813</c:v>
                </c:pt>
                <c:pt idx="108">
                  <c:v>0.647558525336384</c:v>
                </c:pt>
                <c:pt idx="109">
                  <c:v>0.629591300734608</c:v>
                </c:pt>
                <c:pt idx="110">
                  <c:v>0.65507937260931</c:v>
                </c:pt>
                <c:pt idx="111">
                  <c:v>0.635029209792593</c:v>
                </c:pt>
                <c:pt idx="112">
                  <c:v>0.644837662419309</c:v>
                </c:pt>
                <c:pt idx="113">
                  <c:v>0.612413890029819</c:v>
                </c:pt>
                <c:pt idx="114">
                  <c:v>0.254173073038826</c:v>
                </c:pt>
                <c:pt idx="115">
                  <c:v>0.66369624845511</c:v>
                </c:pt>
                <c:pt idx="116">
                  <c:v>0.632817491560077</c:v>
                </c:pt>
                <c:pt idx="117">
                  <c:v>0.624186317293124</c:v>
                </c:pt>
                <c:pt idx="118">
                  <c:v>0.635631574141997</c:v>
                </c:pt>
                <c:pt idx="119">
                  <c:v>0.605315083269018</c:v>
                </c:pt>
                <c:pt idx="120">
                  <c:v>0.605163049869566</c:v>
                </c:pt>
                <c:pt idx="121">
                  <c:v>0.527439491493122</c:v>
                </c:pt>
                <c:pt idx="122">
                  <c:v>0.643707764305095</c:v>
                </c:pt>
                <c:pt idx="123">
                  <c:v>0.352212494955398</c:v>
                </c:pt>
                <c:pt idx="124">
                  <c:v>0.638471504348652</c:v>
                </c:pt>
                <c:pt idx="125">
                  <c:v>0.624016846935347</c:v>
                </c:pt>
                <c:pt idx="126">
                  <c:v>0.645042758090562</c:v>
                </c:pt>
                <c:pt idx="127">
                  <c:v>0.659724649881267</c:v>
                </c:pt>
                <c:pt idx="128">
                  <c:v>0.638229437289124</c:v>
                </c:pt>
                <c:pt idx="129">
                  <c:v>0.61600253515615</c:v>
                </c:pt>
                <c:pt idx="130">
                  <c:v>0.652717436515327</c:v>
                </c:pt>
                <c:pt idx="131">
                  <c:v>0.661368357541302</c:v>
                </c:pt>
                <c:pt idx="132">
                  <c:v>0.636707221873156</c:v>
                </c:pt>
                <c:pt idx="133">
                  <c:v>0.583640254589988</c:v>
                </c:pt>
                <c:pt idx="134">
                  <c:v>0.0975272541585775</c:v>
                </c:pt>
                <c:pt idx="135">
                  <c:v>0.637618506316482</c:v>
                </c:pt>
                <c:pt idx="136">
                  <c:v>0.642187924830068</c:v>
                </c:pt>
                <c:pt idx="137">
                  <c:v>0.549148985763381</c:v>
                </c:pt>
                <c:pt idx="138">
                  <c:v>0.309723440466745</c:v>
                </c:pt>
                <c:pt idx="139">
                  <c:v>0.646176733388277</c:v>
                </c:pt>
                <c:pt idx="140">
                  <c:v>0.660848414257485</c:v>
                </c:pt>
                <c:pt idx="141">
                  <c:v>0.604352248171769</c:v>
                </c:pt>
                <c:pt idx="142">
                  <c:v>0.409003652946882</c:v>
                </c:pt>
                <c:pt idx="143">
                  <c:v>0.64243666401124</c:v>
                </c:pt>
                <c:pt idx="144">
                  <c:v>0.551938615416777</c:v>
                </c:pt>
                <c:pt idx="145">
                  <c:v>0.528208615373412</c:v>
                </c:pt>
                <c:pt idx="146">
                  <c:v>0.655854968456108</c:v>
                </c:pt>
                <c:pt idx="147">
                  <c:v>0.565964539140714</c:v>
                </c:pt>
                <c:pt idx="148">
                  <c:v>0.628564645570343</c:v>
                </c:pt>
                <c:pt idx="149">
                  <c:v>0.618954576442804</c:v>
                </c:pt>
                <c:pt idx="150">
                  <c:v>0.619442612565363</c:v>
                </c:pt>
                <c:pt idx="151">
                  <c:v>0.639225301614891</c:v>
                </c:pt>
                <c:pt idx="152">
                  <c:v>0.663795749305911</c:v>
                </c:pt>
                <c:pt idx="153">
                  <c:v>0.537944613277405</c:v>
                </c:pt>
                <c:pt idx="154">
                  <c:v>0.635917584185838</c:v>
                </c:pt>
                <c:pt idx="155">
                  <c:v>0.180929038821707</c:v>
                </c:pt>
                <c:pt idx="156">
                  <c:v>0.623198570034352</c:v>
                </c:pt>
                <c:pt idx="157">
                  <c:v>0.650165262449381</c:v>
                </c:pt>
                <c:pt idx="158">
                  <c:v>0.610540741330586</c:v>
                </c:pt>
                <c:pt idx="159">
                  <c:v>0.617420784129345</c:v>
                </c:pt>
                <c:pt idx="160">
                  <c:v>0.630560909964372</c:v>
                </c:pt>
                <c:pt idx="161">
                  <c:v>0.657090557900447</c:v>
                </c:pt>
                <c:pt idx="162">
                  <c:v>0.636786477820796</c:v>
                </c:pt>
                <c:pt idx="163">
                  <c:v>0.671731711764233</c:v>
                </c:pt>
                <c:pt idx="164">
                  <c:v>0.545386289928473</c:v>
                </c:pt>
                <c:pt idx="165">
                  <c:v>0.472542970702738</c:v>
                </c:pt>
                <c:pt idx="166">
                  <c:v>0.597708694300058</c:v>
                </c:pt>
                <c:pt idx="167">
                  <c:v>0.661393803870147</c:v>
                </c:pt>
                <c:pt idx="168">
                  <c:v>0.656079891694774</c:v>
                </c:pt>
                <c:pt idx="169">
                  <c:v>0.647312963540792</c:v>
                </c:pt>
                <c:pt idx="170">
                  <c:v>0.663907109221089</c:v>
                </c:pt>
                <c:pt idx="171">
                  <c:v>0.658900333116361</c:v>
                </c:pt>
                <c:pt idx="172">
                  <c:v>0.521136502171466</c:v>
                </c:pt>
                <c:pt idx="173">
                  <c:v>0.637459301993488</c:v>
                </c:pt>
                <c:pt idx="174">
                  <c:v>0.475432288991611</c:v>
                </c:pt>
                <c:pt idx="175">
                  <c:v>0.170942565539324</c:v>
                </c:pt>
                <c:pt idx="176">
                  <c:v>0.639786021075441</c:v>
                </c:pt>
                <c:pt idx="177">
                  <c:v>0.47886107185033</c:v>
                </c:pt>
                <c:pt idx="178">
                  <c:v>0.628562211479045</c:v>
                </c:pt>
                <c:pt idx="179">
                  <c:v>0.637695138394858</c:v>
                </c:pt>
                <c:pt idx="180">
                  <c:v>0.62888431801628</c:v>
                </c:pt>
                <c:pt idx="181">
                  <c:v>0.612531998694775</c:v>
                </c:pt>
                <c:pt idx="182">
                  <c:v>0.622277050718174</c:v>
                </c:pt>
                <c:pt idx="183">
                  <c:v>0.625359478201846</c:v>
                </c:pt>
                <c:pt idx="184">
                  <c:v>0.629023390643743</c:v>
                </c:pt>
                <c:pt idx="185">
                  <c:v>0.629745485872238</c:v>
                </c:pt>
                <c:pt idx="186">
                  <c:v>0.648468481459875</c:v>
                </c:pt>
                <c:pt idx="187">
                  <c:v>0.654668722360164</c:v>
                </c:pt>
                <c:pt idx="188">
                  <c:v>0.171663980660757</c:v>
                </c:pt>
                <c:pt idx="189">
                  <c:v>0.613683244650858</c:v>
                </c:pt>
                <c:pt idx="190">
                  <c:v>0.62858599576929</c:v>
                </c:pt>
                <c:pt idx="191">
                  <c:v>0.569537841429085</c:v>
                </c:pt>
                <c:pt idx="192">
                  <c:v>0.639295418196358</c:v>
                </c:pt>
                <c:pt idx="193">
                  <c:v>0.322715703075754</c:v>
                </c:pt>
                <c:pt idx="194">
                  <c:v>0.616959737843993</c:v>
                </c:pt>
                <c:pt idx="195">
                  <c:v>0.654412317641751</c:v>
                </c:pt>
                <c:pt idx="196">
                  <c:v>0.652504907128058</c:v>
                </c:pt>
                <c:pt idx="197">
                  <c:v>0.623431536476319</c:v>
                </c:pt>
                <c:pt idx="198">
                  <c:v>0.598825732864749</c:v>
                </c:pt>
                <c:pt idx="199">
                  <c:v>0.656270137992913</c:v>
                </c:pt>
              </c:numCache>
            </c:numRef>
          </c:yVal>
          <c:smooth val="0"/>
        </c:ser>
        <c:axId val="3069265"/>
        <c:axId val="56391937"/>
      </c:scatterChart>
      <c:valAx>
        <c:axId val="30692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91937"/>
        <c:crosses val="autoZero"/>
        <c:crossBetween val="between"/>
      </c:valAx>
      <c:valAx>
        <c:axId val="56391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92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dados2!$C$2:$C$201</c:f>
              <c:numCache>
                <c:formatCode>General</c:formatCode>
                <c:ptCount val="200"/>
                <c:pt idx="0">
                  <c:v>803</c:v>
                </c:pt>
                <c:pt idx="1">
                  <c:v>514</c:v>
                </c:pt>
                <c:pt idx="2">
                  <c:v>998</c:v>
                </c:pt>
                <c:pt idx="3">
                  <c:v>500</c:v>
                </c:pt>
                <c:pt idx="4">
                  <c:v>965</c:v>
                </c:pt>
                <c:pt idx="5">
                  <c:v>160</c:v>
                </c:pt>
                <c:pt idx="6">
                  <c:v>556</c:v>
                </c:pt>
                <c:pt idx="7">
                  <c:v>299</c:v>
                </c:pt>
                <c:pt idx="8">
                  <c:v>312</c:v>
                </c:pt>
                <c:pt idx="9">
                  <c:v>871</c:v>
                </c:pt>
                <c:pt idx="10">
                  <c:v>194</c:v>
                </c:pt>
                <c:pt idx="11">
                  <c:v>497</c:v>
                </c:pt>
                <c:pt idx="12">
                  <c:v>725</c:v>
                </c:pt>
                <c:pt idx="13">
                  <c:v>969</c:v>
                </c:pt>
                <c:pt idx="14">
                  <c:v>670</c:v>
                </c:pt>
                <c:pt idx="15">
                  <c:v>412</c:v>
                </c:pt>
                <c:pt idx="16">
                  <c:v>170</c:v>
                </c:pt>
                <c:pt idx="17">
                  <c:v>274</c:v>
                </c:pt>
                <c:pt idx="18">
                  <c:v>546</c:v>
                </c:pt>
                <c:pt idx="19">
                  <c:v>739</c:v>
                </c:pt>
                <c:pt idx="20">
                  <c:v>935</c:v>
                </c:pt>
                <c:pt idx="21">
                  <c:v>721</c:v>
                </c:pt>
                <c:pt idx="22">
                  <c:v>756</c:v>
                </c:pt>
                <c:pt idx="23">
                  <c:v>5</c:v>
                </c:pt>
                <c:pt idx="24">
                  <c:v>264</c:v>
                </c:pt>
                <c:pt idx="25">
                  <c:v>262</c:v>
                </c:pt>
                <c:pt idx="26">
                  <c:v>648</c:v>
                </c:pt>
                <c:pt idx="27">
                  <c:v>31</c:v>
                </c:pt>
                <c:pt idx="28">
                  <c:v>895</c:v>
                </c:pt>
                <c:pt idx="29">
                  <c:v>849</c:v>
                </c:pt>
                <c:pt idx="30">
                  <c:v>161</c:v>
                </c:pt>
                <c:pt idx="31">
                  <c:v>298</c:v>
                </c:pt>
                <c:pt idx="32">
                  <c:v>333</c:v>
                </c:pt>
                <c:pt idx="33">
                  <c:v>690</c:v>
                </c:pt>
                <c:pt idx="34">
                  <c:v>640</c:v>
                </c:pt>
                <c:pt idx="35">
                  <c:v>188</c:v>
                </c:pt>
                <c:pt idx="36">
                  <c:v>208</c:v>
                </c:pt>
                <c:pt idx="37">
                  <c:v>874</c:v>
                </c:pt>
                <c:pt idx="38">
                  <c:v>466</c:v>
                </c:pt>
                <c:pt idx="39">
                  <c:v>98</c:v>
                </c:pt>
                <c:pt idx="40">
                  <c:v>500</c:v>
                </c:pt>
                <c:pt idx="41">
                  <c:v>742</c:v>
                </c:pt>
                <c:pt idx="42">
                  <c:v>820</c:v>
                </c:pt>
                <c:pt idx="43">
                  <c:v>74</c:v>
                </c:pt>
                <c:pt idx="44">
                  <c:v>366</c:v>
                </c:pt>
                <c:pt idx="45">
                  <c:v>545</c:v>
                </c:pt>
                <c:pt idx="46">
                  <c:v>391</c:v>
                </c:pt>
                <c:pt idx="47">
                  <c:v>593</c:v>
                </c:pt>
                <c:pt idx="48">
                  <c:v>582</c:v>
                </c:pt>
                <c:pt idx="49">
                  <c:v>14</c:v>
                </c:pt>
                <c:pt idx="50">
                  <c:v>970</c:v>
                </c:pt>
                <c:pt idx="51">
                  <c:v>675</c:v>
                </c:pt>
                <c:pt idx="52">
                  <c:v>352</c:v>
                </c:pt>
                <c:pt idx="53">
                  <c:v>100</c:v>
                </c:pt>
                <c:pt idx="54">
                  <c:v>400</c:v>
                </c:pt>
                <c:pt idx="55">
                  <c:v>279</c:v>
                </c:pt>
                <c:pt idx="56">
                  <c:v>86</c:v>
                </c:pt>
                <c:pt idx="57">
                  <c:v>37</c:v>
                </c:pt>
                <c:pt idx="58">
                  <c:v>376</c:v>
                </c:pt>
                <c:pt idx="59">
                  <c:v>15</c:v>
                </c:pt>
                <c:pt idx="60">
                  <c:v>316</c:v>
                </c:pt>
                <c:pt idx="61">
                  <c:v>101</c:v>
                </c:pt>
                <c:pt idx="62">
                  <c:v>747</c:v>
                </c:pt>
                <c:pt idx="63">
                  <c:v>593</c:v>
                </c:pt>
                <c:pt idx="64">
                  <c:v>981</c:v>
                </c:pt>
                <c:pt idx="65">
                  <c:v>362</c:v>
                </c:pt>
                <c:pt idx="66">
                  <c:v>685</c:v>
                </c:pt>
                <c:pt idx="67">
                  <c:v>548</c:v>
                </c:pt>
                <c:pt idx="68">
                  <c:v>953</c:v>
                </c:pt>
                <c:pt idx="69">
                  <c:v>132</c:v>
                </c:pt>
                <c:pt idx="70">
                  <c:v>181</c:v>
                </c:pt>
                <c:pt idx="71">
                  <c:v>499</c:v>
                </c:pt>
                <c:pt idx="72">
                  <c:v>194</c:v>
                </c:pt>
                <c:pt idx="73">
                  <c:v>165</c:v>
                </c:pt>
                <c:pt idx="74">
                  <c:v>312</c:v>
                </c:pt>
                <c:pt idx="75">
                  <c:v>779</c:v>
                </c:pt>
                <c:pt idx="76">
                  <c:v>918</c:v>
                </c:pt>
                <c:pt idx="77">
                  <c:v>826</c:v>
                </c:pt>
                <c:pt idx="78">
                  <c:v>592</c:v>
                </c:pt>
                <c:pt idx="79">
                  <c:v>653</c:v>
                </c:pt>
                <c:pt idx="80">
                  <c:v>827</c:v>
                </c:pt>
                <c:pt idx="81">
                  <c:v>433</c:v>
                </c:pt>
                <c:pt idx="82">
                  <c:v>155</c:v>
                </c:pt>
                <c:pt idx="83">
                  <c:v>690</c:v>
                </c:pt>
                <c:pt idx="84">
                  <c:v>186</c:v>
                </c:pt>
                <c:pt idx="85">
                  <c:v>485</c:v>
                </c:pt>
                <c:pt idx="86">
                  <c:v>95</c:v>
                </c:pt>
                <c:pt idx="87">
                  <c:v>404</c:v>
                </c:pt>
                <c:pt idx="88">
                  <c:v>141</c:v>
                </c:pt>
                <c:pt idx="89">
                  <c:v>36</c:v>
                </c:pt>
                <c:pt idx="90">
                  <c:v>980</c:v>
                </c:pt>
                <c:pt idx="91">
                  <c:v>981</c:v>
                </c:pt>
                <c:pt idx="92">
                  <c:v>521</c:v>
                </c:pt>
                <c:pt idx="93">
                  <c:v>100</c:v>
                </c:pt>
                <c:pt idx="94">
                  <c:v>19</c:v>
                </c:pt>
                <c:pt idx="95">
                  <c:v>85</c:v>
                </c:pt>
                <c:pt idx="96">
                  <c:v>758</c:v>
                </c:pt>
                <c:pt idx="97">
                  <c:v>307</c:v>
                </c:pt>
                <c:pt idx="98">
                  <c:v>664</c:v>
                </c:pt>
                <c:pt idx="99">
                  <c:v>919</c:v>
                </c:pt>
                <c:pt idx="100">
                  <c:v>979</c:v>
                </c:pt>
                <c:pt idx="101">
                  <c:v>447</c:v>
                </c:pt>
                <c:pt idx="102">
                  <c:v>41</c:v>
                </c:pt>
                <c:pt idx="103">
                  <c:v>741</c:v>
                </c:pt>
                <c:pt idx="104">
                  <c:v>246</c:v>
                </c:pt>
                <c:pt idx="105">
                  <c:v>220</c:v>
                </c:pt>
                <c:pt idx="106">
                  <c:v>640</c:v>
                </c:pt>
                <c:pt idx="107">
                  <c:v>274</c:v>
                </c:pt>
                <c:pt idx="108">
                  <c:v>718</c:v>
                </c:pt>
                <c:pt idx="109">
                  <c:v>51</c:v>
                </c:pt>
                <c:pt idx="110">
                  <c:v>826</c:v>
                </c:pt>
                <c:pt idx="111">
                  <c:v>149</c:v>
                </c:pt>
                <c:pt idx="112">
                  <c:v>954</c:v>
                </c:pt>
                <c:pt idx="113">
                  <c:v>367</c:v>
                </c:pt>
                <c:pt idx="114">
                  <c:v>776</c:v>
                </c:pt>
                <c:pt idx="115">
                  <c:v>857</c:v>
                </c:pt>
                <c:pt idx="116">
                  <c:v>388</c:v>
                </c:pt>
                <c:pt idx="117">
                  <c:v>978</c:v>
                </c:pt>
                <c:pt idx="118">
                  <c:v>508</c:v>
                </c:pt>
                <c:pt idx="119">
                  <c:v>430</c:v>
                </c:pt>
                <c:pt idx="120">
                  <c:v>391</c:v>
                </c:pt>
                <c:pt idx="121">
                  <c:v>535</c:v>
                </c:pt>
                <c:pt idx="122">
                  <c:v>869</c:v>
                </c:pt>
                <c:pt idx="123">
                  <c:v>429</c:v>
                </c:pt>
                <c:pt idx="124">
                  <c:v>383</c:v>
                </c:pt>
                <c:pt idx="125">
                  <c:v>313</c:v>
                </c:pt>
                <c:pt idx="126">
                  <c:v>258</c:v>
                </c:pt>
                <c:pt idx="127">
                  <c:v>541</c:v>
                </c:pt>
                <c:pt idx="128">
                  <c:v>406</c:v>
                </c:pt>
                <c:pt idx="129">
                  <c:v>188</c:v>
                </c:pt>
                <c:pt idx="130">
                  <c:v>596</c:v>
                </c:pt>
                <c:pt idx="131">
                  <c:v>778</c:v>
                </c:pt>
                <c:pt idx="132">
                  <c:v>21</c:v>
                </c:pt>
                <c:pt idx="133">
                  <c:v>795</c:v>
                </c:pt>
                <c:pt idx="134">
                  <c:v>83</c:v>
                </c:pt>
                <c:pt idx="135">
                  <c:v>968</c:v>
                </c:pt>
                <c:pt idx="136">
                  <c:v>500</c:v>
                </c:pt>
                <c:pt idx="137">
                  <c:v>657</c:v>
                </c:pt>
                <c:pt idx="138">
                  <c:v>955</c:v>
                </c:pt>
                <c:pt idx="139">
                  <c:v>392</c:v>
                </c:pt>
                <c:pt idx="140">
                  <c:v>690</c:v>
                </c:pt>
                <c:pt idx="141">
                  <c:v>366</c:v>
                </c:pt>
                <c:pt idx="142">
                  <c:v>397</c:v>
                </c:pt>
                <c:pt idx="143">
                  <c:v>393</c:v>
                </c:pt>
                <c:pt idx="144">
                  <c:v>197</c:v>
                </c:pt>
                <c:pt idx="145">
                  <c:v>593</c:v>
                </c:pt>
                <c:pt idx="146">
                  <c:v>699</c:v>
                </c:pt>
                <c:pt idx="147">
                  <c:v>573</c:v>
                </c:pt>
                <c:pt idx="148">
                  <c:v>112</c:v>
                </c:pt>
                <c:pt idx="149">
                  <c:v>278</c:v>
                </c:pt>
                <c:pt idx="150">
                  <c:v>385</c:v>
                </c:pt>
                <c:pt idx="151">
                  <c:v>847</c:v>
                </c:pt>
                <c:pt idx="152">
                  <c:v>852</c:v>
                </c:pt>
                <c:pt idx="153">
                  <c:v>383</c:v>
                </c:pt>
                <c:pt idx="154">
                  <c:v>164</c:v>
                </c:pt>
                <c:pt idx="155">
                  <c:v>183</c:v>
                </c:pt>
                <c:pt idx="156">
                  <c:v>372</c:v>
                </c:pt>
                <c:pt idx="157">
                  <c:v>837</c:v>
                </c:pt>
                <c:pt idx="158">
                  <c:v>944</c:v>
                </c:pt>
                <c:pt idx="159">
                  <c:v>307</c:v>
                </c:pt>
                <c:pt idx="160">
                  <c:v>335</c:v>
                </c:pt>
                <c:pt idx="161">
                  <c:v>987</c:v>
                </c:pt>
                <c:pt idx="162">
                  <c:v>369</c:v>
                </c:pt>
                <c:pt idx="163">
                  <c:v>989</c:v>
                </c:pt>
                <c:pt idx="164">
                  <c:v>45</c:v>
                </c:pt>
                <c:pt idx="165">
                  <c:v>991</c:v>
                </c:pt>
                <c:pt idx="166">
                  <c:v>540</c:v>
                </c:pt>
                <c:pt idx="167">
                  <c:v>891</c:v>
                </c:pt>
                <c:pt idx="168">
                  <c:v>964</c:v>
                </c:pt>
                <c:pt idx="169">
                  <c:v>683</c:v>
                </c:pt>
                <c:pt idx="170">
                  <c:v>988</c:v>
                </c:pt>
                <c:pt idx="171">
                  <c:v>637</c:v>
                </c:pt>
                <c:pt idx="172">
                  <c:v>694</c:v>
                </c:pt>
                <c:pt idx="173">
                  <c:v>189</c:v>
                </c:pt>
                <c:pt idx="174">
                  <c:v>9</c:v>
                </c:pt>
                <c:pt idx="175">
                  <c:v>475</c:v>
                </c:pt>
                <c:pt idx="176">
                  <c:v>372</c:v>
                </c:pt>
                <c:pt idx="177">
                  <c:v>688</c:v>
                </c:pt>
                <c:pt idx="178">
                  <c:v>44</c:v>
                </c:pt>
                <c:pt idx="179">
                  <c:v>462</c:v>
                </c:pt>
                <c:pt idx="180">
                  <c:v>998</c:v>
                </c:pt>
                <c:pt idx="181">
                  <c:v>174</c:v>
                </c:pt>
                <c:pt idx="182">
                  <c:v>832</c:v>
                </c:pt>
                <c:pt idx="183">
                  <c:v>873</c:v>
                </c:pt>
                <c:pt idx="184">
                  <c:v>144</c:v>
                </c:pt>
                <c:pt idx="185">
                  <c:v>841</c:v>
                </c:pt>
                <c:pt idx="186">
                  <c:v>671</c:v>
                </c:pt>
                <c:pt idx="187">
                  <c:v>729</c:v>
                </c:pt>
                <c:pt idx="188">
                  <c:v>272</c:v>
                </c:pt>
                <c:pt idx="189">
                  <c:v>390</c:v>
                </c:pt>
                <c:pt idx="190">
                  <c:v>358</c:v>
                </c:pt>
                <c:pt idx="191">
                  <c:v>198</c:v>
                </c:pt>
                <c:pt idx="192">
                  <c:v>352</c:v>
                </c:pt>
                <c:pt idx="193">
                  <c:v>451</c:v>
                </c:pt>
                <c:pt idx="194">
                  <c:v>92</c:v>
                </c:pt>
                <c:pt idx="195">
                  <c:v>872</c:v>
                </c:pt>
                <c:pt idx="196">
                  <c:v>616</c:v>
                </c:pt>
                <c:pt idx="197">
                  <c:v>220</c:v>
                </c:pt>
                <c:pt idx="198">
                  <c:v>950</c:v>
                </c:pt>
                <c:pt idx="199">
                  <c:v>582</c:v>
                </c:pt>
              </c:numCache>
            </c:numRef>
          </c:xVal>
          <c:yVal>
            <c:numRef>
              <c:f>dados2!$D$2:$D$201</c:f>
              <c:numCache>
                <c:formatCode>General</c:formatCode>
                <c:ptCount val="200"/>
                <c:pt idx="0">
                  <c:v>0.636719160405576</c:v>
                </c:pt>
                <c:pt idx="1">
                  <c:v>0.599296079233676</c:v>
                </c:pt>
                <c:pt idx="2">
                  <c:v>0.65592921148174</c:v>
                </c:pt>
                <c:pt idx="3">
                  <c:v>0.604854058376649</c:v>
                </c:pt>
                <c:pt idx="4">
                  <c:v>0.660015579260524</c:v>
                </c:pt>
                <c:pt idx="5">
                  <c:v>0.194659465505062</c:v>
                </c:pt>
                <c:pt idx="6">
                  <c:v>0.647790164509736</c:v>
                </c:pt>
                <c:pt idx="7">
                  <c:v>0.620878738805481</c:v>
                </c:pt>
                <c:pt idx="8">
                  <c:v>0.64093785562698</c:v>
                </c:pt>
                <c:pt idx="9">
                  <c:v>0.660847486493348</c:v>
                </c:pt>
                <c:pt idx="10">
                  <c:v>0.57572744098237</c:v>
                </c:pt>
                <c:pt idx="11">
                  <c:v>0.621966505148444</c:v>
                </c:pt>
                <c:pt idx="12">
                  <c:v>0.398064222586827</c:v>
                </c:pt>
                <c:pt idx="13">
                  <c:v>0.350097319173466</c:v>
                </c:pt>
                <c:pt idx="14">
                  <c:v>0.6382426134024</c:v>
                </c:pt>
                <c:pt idx="15">
                  <c:v>0.289864151426808</c:v>
                </c:pt>
                <c:pt idx="16">
                  <c:v>0.645317167250747</c:v>
                </c:pt>
                <c:pt idx="17">
                  <c:v>0.624369230410026</c:v>
                </c:pt>
                <c:pt idx="18">
                  <c:v>0.156472575804843</c:v>
                </c:pt>
                <c:pt idx="19">
                  <c:v>0.654517354086782</c:v>
                </c:pt>
                <c:pt idx="20">
                  <c:v>0.563115074825685</c:v>
                </c:pt>
                <c:pt idx="21">
                  <c:v>0.664466806897213</c:v>
                </c:pt>
                <c:pt idx="22">
                  <c:v>0.646293863407018</c:v>
                </c:pt>
                <c:pt idx="23">
                  <c:v>0.583617747440273</c:v>
                </c:pt>
                <c:pt idx="24">
                  <c:v>0.452247888723299</c:v>
                </c:pt>
                <c:pt idx="25">
                  <c:v>0.141817200457034</c:v>
                </c:pt>
                <c:pt idx="26">
                  <c:v>0.620782242658492</c:v>
                </c:pt>
                <c:pt idx="27">
                  <c:v>0.57150688111852</c:v>
                </c:pt>
                <c:pt idx="28">
                  <c:v>0.543421514075934</c:v>
                </c:pt>
                <c:pt idx="29">
                  <c:v>0.663855776888302</c:v>
                </c:pt>
                <c:pt idx="30">
                  <c:v>0.643366255982079</c:v>
                </c:pt>
                <c:pt idx="31">
                  <c:v>0.616776108348607</c:v>
                </c:pt>
                <c:pt idx="32">
                  <c:v>0.601737683305056</c:v>
                </c:pt>
                <c:pt idx="33">
                  <c:v>0.64681431775116</c:v>
                </c:pt>
                <c:pt idx="34">
                  <c:v>0.643157424530188</c:v>
                </c:pt>
                <c:pt idx="35">
                  <c:v>0.606805150280313</c:v>
                </c:pt>
                <c:pt idx="36">
                  <c:v>0.544250569003168</c:v>
                </c:pt>
                <c:pt idx="37">
                  <c:v>0.664374982272537</c:v>
                </c:pt>
                <c:pt idx="38">
                  <c:v>0.625381178000903</c:v>
                </c:pt>
                <c:pt idx="39">
                  <c:v>0.646265983402557</c:v>
                </c:pt>
                <c:pt idx="40">
                  <c:v>0.460657337065174</c:v>
                </c:pt>
                <c:pt idx="41">
                  <c:v>0.593940321445546</c:v>
                </c:pt>
                <c:pt idx="42">
                  <c:v>0.579391414166041</c:v>
                </c:pt>
                <c:pt idx="43">
                  <c:v>0.640543782487005</c:v>
                </c:pt>
                <c:pt idx="44">
                  <c:v>0.652420452583994</c:v>
                </c:pt>
                <c:pt idx="45">
                  <c:v>0.591282752953864</c:v>
                </c:pt>
                <c:pt idx="46">
                  <c:v>0.643964409121262</c:v>
                </c:pt>
                <c:pt idx="47">
                  <c:v>0.646112887054284</c:v>
                </c:pt>
                <c:pt idx="48">
                  <c:v>0.637718452138045</c:v>
                </c:pt>
                <c:pt idx="49">
                  <c:v>0.397619047619048</c:v>
                </c:pt>
                <c:pt idx="50">
                  <c:v>0.66596474812137</c:v>
                </c:pt>
                <c:pt idx="51">
                  <c:v>0.637366682956447</c:v>
                </c:pt>
                <c:pt idx="52">
                  <c:v>0.641884723383374</c:v>
                </c:pt>
                <c:pt idx="53">
                  <c:v>0.60937225109956</c:v>
                </c:pt>
                <c:pt idx="54">
                  <c:v>0.643472610955618</c:v>
                </c:pt>
                <c:pt idx="55">
                  <c:v>0.651522186824195</c:v>
                </c:pt>
                <c:pt idx="56">
                  <c:v>0.228749148218685</c:v>
                </c:pt>
                <c:pt idx="57">
                  <c:v>0.639895393194074</c:v>
                </c:pt>
                <c:pt idx="58">
                  <c:v>0.426935077033017</c:v>
                </c:pt>
                <c:pt idx="59">
                  <c:v>0.639410902305744</c:v>
                </c:pt>
                <c:pt idx="60">
                  <c:v>0.646793181461593</c:v>
                </c:pt>
                <c:pt idx="61">
                  <c:v>0.548022375208333</c:v>
                </c:pt>
                <c:pt idx="62">
                  <c:v>0.641919135960074</c:v>
                </c:pt>
                <c:pt idx="63">
                  <c:v>0.651134150049929</c:v>
                </c:pt>
                <c:pt idx="64">
                  <c:v>0.647108536809537</c:v>
                </c:pt>
                <c:pt idx="65">
                  <c:v>0.642900298444158</c:v>
                </c:pt>
                <c:pt idx="66">
                  <c:v>0.65676006969475</c:v>
                </c:pt>
                <c:pt idx="67">
                  <c:v>0.622020899669329</c:v>
                </c:pt>
                <c:pt idx="68">
                  <c:v>0.664449645115721</c:v>
                </c:pt>
                <c:pt idx="69">
                  <c:v>0.559863933214593</c:v>
                </c:pt>
                <c:pt idx="70">
                  <c:v>0.16840435424758</c:v>
                </c:pt>
                <c:pt idx="71">
                  <c:v>0.293577558956377</c:v>
                </c:pt>
                <c:pt idx="72">
                  <c:v>0.633992794634723</c:v>
                </c:pt>
                <c:pt idx="73">
                  <c:v>0.313651509093332</c:v>
                </c:pt>
                <c:pt idx="74">
                  <c:v>0.570094398138181</c:v>
                </c:pt>
                <c:pt idx="75">
                  <c:v>0.644542439763504</c:v>
                </c:pt>
                <c:pt idx="76">
                  <c:v>0.666451284409983</c:v>
                </c:pt>
                <c:pt idx="77">
                  <c:v>0.486717661603639</c:v>
                </c:pt>
                <c:pt idx="78">
                  <c:v>0.654616869468429</c:v>
                </c:pt>
                <c:pt idx="79">
                  <c:v>0.534195510157346</c:v>
                </c:pt>
                <c:pt idx="80">
                  <c:v>0.608381073205542</c:v>
                </c:pt>
                <c:pt idx="81">
                  <c:v>0.652317825756533</c:v>
                </c:pt>
                <c:pt idx="82">
                  <c:v>0.554046768389418</c:v>
                </c:pt>
                <c:pt idx="83">
                  <c:v>0.614459723357034</c:v>
                </c:pt>
                <c:pt idx="84">
                  <c:v>0.646571478935307</c:v>
                </c:pt>
                <c:pt idx="85">
                  <c:v>0.631416711665849</c:v>
                </c:pt>
                <c:pt idx="86">
                  <c:v>0.609871840737389</c:v>
                </c:pt>
                <c:pt idx="87">
                  <c:v>0.648478727320953</c:v>
                </c:pt>
                <c:pt idx="88">
                  <c:v>0.644030331129959</c:v>
                </c:pt>
                <c:pt idx="89">
                  <c:v>0.523401750410947</c:v>
                </c:pt>
                <c:pt idx="90">
                  <c:v>0.628925776628124</c:v>
                </c:pt>
                <c:pt idx="91">
                  <c:v>0.390822060574343</c:v>
                </c:pt>
                <c:pt idx="92">
                  <c:v>0.26408937384739</c:v>
                </c:pt>
                <c:pt idx="93">
                  <c:v>0.584302279088365</c:v>
                </c:pt>
                <c:pt idx="94">
                  <c:v>0.631673646330941</c:v>
                </c:pt>
                <c:pt idx="95">
                  <c:v>0.641632758661241</c:v>
                </c:pt>
                <c:pt idx="96">
                  <c:v>0.525144295843668</c:v>
                </c:pt>
                <c:pt idx="97">
                  <c:v>0.522546030447756</c:v>
                </c:pt>
                <c:pt idx="98">
                  <c:v>0.654608337387936</c:v>
                </c:pt>
                <c:pt idx="99">
                  <c:v>0.638926801423065</c:v>
                </c:pt>
                <c:pt idx="100">
                  <c:v>0.637333217887513</c:v>
                </c:pt>
                <c:pt idx="101">
                  <c:v>0.192133884701153</c:v>
                </c:pt>
                <c:pt idx="102">
                  <c:v>0.612618367287231</c:v>
                </c:pt>
                <c:pt idx="103">
                  <c:v>0.6453111063267</c:v>
                </c:pt>
                <c:pt idx="104">
                  <c:v>0.505945589243977</c:v>
                </c:pt>
                <c:pt idx="105">
                  <c:v>0.638484606157537</c:v>
                </c:pt>
                <c:pt idx="106">
                  <c:v>0.564238054778089</c:v>
                </c:pt>
                <c:pt idx="107">
                  <c:v>0.621763703277813</c:v>
                </c:pt>
                <c:pt idx="108">
                  <c:v>0.647558525336384</c:v>
                </c:pt>
                <c:pt idx="109">
                  <c:v>0.629591300734608</c:v>
                </c:pt>
                <c:pt idx="110">
                  <c:v>0.65507937260931</c:v>
                </c:pt>
                <c:pt idx="111">
                  <c:v>0.635029209792593</c:v>
                </c:pt>
                <c:pt idx="112">
                  <c:v>0.644837662419309</c:v>
                </c:pt>
                <c:pt idx="113">
                  <c:v>0.612413890029819</c:v>
                </c:pt>
                <c:pt idx="114">
                  <c:v>0.254173073038826</c:v>
                </c:pt>
                <c:pt idx="115">
                  <c:v>0.66369624845511</c:v>
                </c:pt>
                <c:pt idx="116">
                  <c:v>0.632817491560077</c:v>
                </c:pt>
                <c:pt idx="117">
                  <c:v>0.624186317293124</c:v>
                </c:pt>
                <c:pt idx="118">
                  <c:v>0.635631574141997</c:v>
                </c:pt>
                <c:pt idx="119">
                  <c:v>0.605315083269018</c:v>
                </c:pt>
                <c:pt idx="120">
                  <c:v>0.605163049869566</c:v>
                </c:pt>
                <c:pt idx="121">
                  <c:v>0.527439491493122</c:v>
                </c:pt>
                <c:pt idx="122">
                  <c:v>0.643707764305095</c:v>
                </c:pt>
                <c:pt idx="123">
                  <c:v>0.352212494955398</c:v>
                </c:pt>
                <c:pt idx="124">
                  <c:v>0.638471504348652</c:v>
                </c:pt>
                <c:pt idx="125">
                  <c:v>0.624016846935347</c:v>
                </c:pt>
                <c:pt idx="126">
                  <c:v>0.645042758090562</c:v>
                </c:pt>
                <c:pt idx="127">
                  <c:v>0.659724649881267</c:v>
                </c:pt>
                <c:pt idx="128">
                  <c:v>0.638229437289124</c:v>
                </c:pt>
                <c:pt idx="129">
                  <c:v>0.61600253515615</c:v>
                </c:pt>
                <c:pt idx="130">
                  <c:v>0.652717436515327</c:v>
                </c:pt>
                <c:pt idx="131">
                  <c:v>0.661368357541302</c:v>
                </c:pt>
                <c:pt idx="132">
                  <c:v>0.636707221873156</c:v>
                </c:pt>
                <c:pt idx="133">
                  <c:v>0.583640254589988</c:v>
                </c:pt>
                <c:pt idx="134">
                  <c:v>0.0975272541585775</c:v>
                </c:pt>
                <c:pt idx="135">
                  <c:v>0.637618506316482</c:v>
                </c:pt>
                <c:pt idx="136">
                  <c:v>0.642187924830068</c:v>
                </c:pt>
                <c:pt idx="137">
                  <c:v>0.549148985763381</c:v>
                </c:pt>
                <c:pt idx="138">
                  <c:v>0.309723440466745</c:v>
                </c:pt>
                <c:pt idx="139">
                  <c:v>0.646176733388277</c:v>
                </c:pt>
                <c:pt idx="140">
                  <c:v>0.660848414257485</c:v>
                </c:pt>
                <c:pt idx="141">
                  <c:v>0.604352248171769</c:v>
                </c:pt>
                <c:pt idx="142">
                  <c:v>0.409003652946882</c:v>
                </c:pt>
                <c:pt idx="143">
                  <c:v>0.64243666401124</c:v>
                </c:pt>
                <c:pt idx="144">
                  <c:v>0.551938615416777</c:v>
                </c:pt>
                <c:pt idx="145">
                  <c:v>0.528208615373412</c:v>
                </c:pt>
                <c:pt idx="146">
                  <c:v>0.655854968456108</c:v>
                </c:pt>
                <c:pt idx="147">
                  <c:v>0.565964539140714</c:v>
                </c:pt>
                <c:pt idx="148">
                  <c:v>0.628564645570343</c:v>
                </c:pt>
                <c:pt idx="149">
                  <c:v>0.618954576442804</c:v>
                </c:pt>
                <c:pt idx="150">
                  <c:v>0.619442612565363</c:v>
                </c:pt>
                <c:pt idx="151">
                  <c:v>0.639225301614891</c:v>
                </c:pt>
                <c:pt idx="152">
                  <c:v>0.663795749305911</c:v>
                </c:pt>
                <c:pt idx="153">
                  <c:v>0.537944613277405</c:v>
                </c:pt>
                <c:pt idx="154">
                  <c:v>0.635917584185838</c:v>
                </c:pt>
                <c:pt idx="155">
                  <c:v>0.180929038821707</c:v>
                </c:pt>
                <c:pt idx="156">
                  <c:v>0.623198570034352</c:v>
                </c:pt>
                <c:pt idx="157">
                  <c:v>0.650165262449381</c:v>
                </c:pt>
                <c:pt idx="158">
                  <c:v>0.610540741330586</c:v>
                </c:pt>
                <c:pt idx="159">
                  <c:v>0.617420784129345</c:v>
                </c:pt>
                <c:pt idx="160">
                  <c:v>0.630560909964372</c:v>
                </c:pt>
                <c:pt idx="161">
                  <c:v>0.657090557900447</c:v>
                </c:pt>
                <c:pt idx="162">
                  <c:v>0.636786477820796</c:v>
                </c:pt>
                <c:pt idx="163">
                  <c:v>0.671731711764233</c:v>
                </c:pt>
                <c:pt idx="164">
                  <c:v>0.545386289928473</c:v>
                </c:pt>
                <c:pt idx="165">
                  <c:v>0.472542970702738</c:v>
                </c:pt>
                <c:pt idx="166">
                  <c:v>0.597708694300058</c:v>
                </c:pt>
                <c:pt idx="167">
                  <c:v>0.661393803870147</c:v>
                </c:pt>
                <c:pt idx="168">
                  <c:v>0.656079891694774</c:v>
                </c:pt>
                <c:pt idx="169">
                  <c:v>0.647312963540792</c:v>
                </c:pt>
                <c:pt idx="170">
                  <c:v>0.663907109221089</c:v>
                </c:pt>
                <c:pt idx="171">
                  <c:v>0.658900333116361</c:v>
                </c:pt>
                <c:pt idx="172">
                  <c:v>0.521136502171466</c:v>
                </c:pt>
                <c:pt idx="173">
                  <c:v>0.637459301993488</c:v>
                </c:pt>
                <c:pt idx="174">
                  <c:v>0.475432288991611</c:v>
                </c:pt>
                <c:pt idx="175">
                  <c:v>0.170942565539324</c:v>
                </c:pt>
                <c:pt idx="176">
                  <c:v>0.639786021075441</c:v>
                </c:pt>
                <c:pt idx="177">
                  <c:v>0.47886107185033</c:v>
                </c:pt>
                <c:pt idx="178">
                  <c:v>0.628562211479045</c:v>
                </c:pt>
                <c:pt idx="179">
                  <c:v>0.637695138394858</c:v>
                </c:pt>
                <c:pt idx="180">
                  <c:v>0.62888431801628</c:v>
                </c:pt>
                <c:pt idx="181">
                  <c:v>0.612531998694775</c:v>
                </c:pt>
                <c:pt idx="182">
                  <c:v>0.622277050718174</c:v>
                </c:pt>
                <c:pt idx="183">
                  <c:v>0.625359478201846</c:v>
                </c:pt>
                <c:pt idx="184">
                  <c:v>0.629023390643743</c:v>
                </c:pt>
                <c:pt idx="185">
                  <c:v>0.629745485872238</c:v>
                </c:pt>
                <c:pt idx="186">
                  <c:v>0.648468481459875</c:v>
                </c:pt>
                <c:pt idx="187">
                  <c:v>0.654668722360164</c:v>
                </c:pt>
                <c:pt idx="188">
                  <c:v>0.171663980660757</c:v>
                </c:pt>
                <c:pt idx="189">
                  <c:v>0.613683244650858</c:v>
                </c:pt>
                <c:pt idx="190">
                  <c:v>0.62858599576929</c:v>
                </c:pt>
                <c:pt idx="191">
                  <c:v>0.569537841429085</c:v>
                </c:pt>
                <c:pt idx="192">
                  <c:v>0.639295418196358</c:v>
                </c:pt>
                <c:pt idx="193">
                  <c:v>0.322715703075754</c:v>
                </c:pt>
                <c:pt idx="194">
                  <c:v>0.616959737843993</c:v>
                </c:pt>
                <c:pt idx="195">
                  <c:v>0.654412317641751</c:v>
                </c:pt>
                <c:pt idx="196">
                  <c:v>0.652504907128058</c:v>
                </c:pt>
                <c:pt idx="197">
                  <c:v>0.623431536476319</c:v>
                </c:pt>
                <c:pt idx="198">
                  <c:v>0.598825732864749</c:v>
                </c:pt>
                <c:pt idx="199">
                  <c:v>0.656270137992913</c:v>
                </c:pt>
              </c:numCache>
            </c:numRef>
          </c:yVal>
          <c:smooth val="0"/>
        </c:ser>
        <c:axId val="64237967"/>
        <c:axId val="3533457"/>
      </c:scatterChart>
      <c:valAx>
        <c:axId val="64237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3457"/>
        <c:crosses val="autoZero"/>
        <c:crossBetween val="between"/>
      </c:valAx>
      <c:valAx>
        <c:axId val="35334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379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657360</xdr:colOff>
      <xdr:row>1</xdr:row>
      <xdr:rowOff>131760</xdr:rowOff>
    </xdr:from>
    <xdr:to>
      <xdr:col>12</xdr:col>
      <xdr:colOff>346320</xdr:colOff>
      <xdr:row>18</xdr:row>
      <xdr:rowOff>132840</xdr:rowOff>
    </xdr:to>
    <xdr:graphicFrame>
      <xdr:nvGraphicFramePr>
        <xdr:cNvPr id="0" name=""/>
        <xdr:cNvGraphicFramePr/>
      </xdr:nvGraphicFramePr>
      <xdr:xfrm>
        <a:off x="3692520" y="32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631080</xdr:colOff>
      <xdr:row>20</xdr:row>
      <xdr:rowOff>133560</xdr:rowOff>
    </xdr:from>
    <xdr:to>
      <xdr:col>12</xdr:col>
      <xdr:colOff>315720</xdr:colOff>
      <xdr:row>37</xdr:row>
      <xdr:rowOff>133560</xdr:rowOff>
    </xdr:to>
    <xdr:graphicFrame>
      <xdr:nvGraphicFramePr>
        <xdr:cNvPr id="1" name=""/>
        <xdr:cNvGraphicFramePr/>
      </xdr:nvGraphicFramePr>
      <xdr:xfrm>
        <a:off x="3666240" y="39434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</row>
    <row r="2" customFormat="false" ht="15" hidden="false" customHeight="false" outlineLevel="0" collapsed="false">
      <c r="A2" s="1" t="n">
        <v>0</v>
      </c>
      <c r="B2" s="0" t="n">
        <v>9.5438206900106</v>
      </c>
      <c r="C2" s="0" t="n">
        <v>803</v>
      </c>
      <c r="D2" s="0" t="n">
        <v>0.636719160405576</v>
      </c>
    </row>
    <row r="3" customFormat="false" ht="15" hidden="false" customHeight="false" outlineLevel="0" collapsed="false">
      <c r="A3" s="1" t="n">
        <v>1</v>
      </c>
      <c r="B3" s="0" t="n">
        <v>7.0590233894631</v>
      </c>
      <c r="C3" s="0" t="n">
        <v>514</v>
      </c>
      <c r="D3" s="0" t="n">
        <v>0.599296079233676</v>
      </c>
    </row>
    <row r="4" customFormat="false" ht="15" hidden="false" customHeight="false" outlineLevel="0" collapsed="false">
      <c r="A4" s="1" t="n">
        <v>2</v>
      </c>
      <c r="B4" s="0" t="n">
        <v>11.6634822094618</v>
      </c>
      <c r="C4" s="0" t="n">
        <v>998</v>
      </c>
      <c r="D4" s="0" t="n">
        <v>0.65592921148174</v>
      </c>
    </row>
    <row r="5" customFormat="false" ht="15" hidden="false" customHeight="false" outlineLevel="0" collapsed="false">
      <c r="A5" s="1" t="n">
        <v>3</v>
      </c>
      <c r="B5" s="0" t="n">
        <v>5.80829896975833</v>
      </c>
      <c r="C5" s="0" t="n">
        <v>500</v>
      </c>
      <c r="D5" s="0" t="n">
        <v>0.604854058376649</v>
      </c>
    </row>
    <row r="6" customFormat="false" ht="15" hidden="false" customHeight="false" outlineLevel="0" collapsed="false">
      <c r="A6" s="1" t="n">
        <v>4</v>
      </c>
      <c r="B6" s="0" t="n">
        <v>15.2673659047998</v>
      </c>
      <c r="C6" s="0" t="n">
        <v>965</v>
      </c>
      <c r="D6" s="0" t="n">
        <v>0.660015579260524</v>
      </c>
    </row>
    <row r="7" customFormat="false" ht="15" hidden="false" customHeight="false" outlineLevel="0" collapsed="false">
      <c r="A7" s="1" t="n">
        <v>5</v>
      </c>
      <c r="B7" s="0" t="n">
        <v>1.58278165749624</v>
      </c>
      <c r="C7" s="0" t="n">
        <v>160</v>
      </c>
      <c r="D7" s="0" t="n">
        <v>0.194659465505062</v>
      </c>
    </row>
    <row r="8" customFormat="false" ht="15" hidden="false" customHeight="false" outlineLevel="0" collapsed="false">
      <c r="A8" s="1" t="n">
        <v>6</v>
      </c>
      <c r="B8" s="0" t="n">
        <v>14.1021106181602</v>
      </c>
      <c r="C8" s="0" t="n">
        <v>556</v>
      </c>
      <c r="D8" s="0" t="n">
        <v>0.647790164509736</v>
      </c>
    </row>
    <row r="9" customFormat="false" ht="15" hidden="false" customHeight="false" outlineLevel="0" collapsed="false">
      <c r="A9" s="1" t="n">
        <v>7</v>
      </c>
      <c r="B9" s="0" t="n">
        <v>8.32487491491787</v>
      </c>
      <c r="C9" s="0" t="n">
        <v>299</v>
      </c>
      <c r="D9" s="0" t="n">
        <v>0.620878738805481</v>
      </c>
    </row>
    <row r="10" customFormat="false" ht="15" hidden="false" customHeight="false" outlineLevel="0" collapsed="false">
      <c r="A10" s="1" t="n">
        <v>8</v>
      </c>
      <c r="B10" s="0" t="n">
        <v>13.0097452674813</v>
      </c>
      <c r="C10" s="0" t="n">
        <v>312</v>
      </c>
      <c r="D10" s="0" t="n">
        <v>0.64093785562698</v>
      </c>
    </row>
    <row r="11" customFormat="false" ht="15" hidden="false" customHeight="false" outlineLevel="0" collapsed="false">
      <c r="A11" s="1" t="n">
        <v>9</v>
      </c>
      <c r="B11" s="0" t="n">
        <v>14.2198822271901</v>
      </c>
      <c r="C11" s="0" t="n">
        <v>871</v>
      </c>
      <c r="D11" s="0" t="n">
        <v>0.660847486493348</v>
      </c>
    </row>
    <row r="12" customFormat="false" ht="15" hidden="false" customHeight="false" outlineLevel="0" collapsed="false">
      <c r="A12" s="1" t="n">
        <v>10</v>
      </c>
      <c r="B12" s="0" t="n">
        <v>6.34702948273062</v>
      </c>
      <c r="C12" s="0" t="n">
        <v>194</v>
      </c>
      <c r="D12" s="0" t="n">
        <v>0.57572744098237</v>
      </c>
    </row>
    <row r="13" customFormat="false" ht="15" hidden="false" customHeight="false" outlineLevel="0" collapsed="false">
      <c r="A13" s="1" t="n">
        <v>11</v>
      </c>
      <c r="B13" s="0" t="n">
        <v>9.42704360092134</v>
      </c>
      <c r="C13" s="0" t="n">
        <v>497</v>
      </c>
      <c r="D13" s="0" t="n">
        <v>0.621966505148444</v>
      </c>
    </row>
    <row r="14" customFormat="false" ht="15" hidden="false" customHeight="false" outlineLevel="0" collapsed="false">
      <c r="A14" s="1" t="n">
        <v>12</v>
      </c>
      <c r="B14" s="0" t="n">
        <v>1.50076478430927</v>
      </c>
      <c r="C14" s="0" t="n">
        <v>725</v>
      </c>
      <c r="D14" s="0" t="n">
        <v>0.398064222586827</v>
      </c>
    </row>
    <row r="15" customFormat="false" ht="15" hidden="false" customHeight="false" outlineLevel="0" collapsed="false">
      <c r="A15" s="1" t="n">
        <v>13</v>
      </c>
      <c r="B15" s="0" t="n">
        <v>0.843379136754683</v>
      </c>
      <c r="C15" s="0" t="n">
        <v>969</v>
      </c>
      <c r="D15" s="0" t="n">
        <v>0.350097319173466</v>
      </c>
    </row>
    <row r="16" customFormat="false" ht="15" hidden="false" customHeight="false" outlineLevel="0" collapsed="false">
      <c r="A16" s="1" t="n">
        <v>14</v>
      </c>
      <c r="B16" s="0" t="n">
        <v>10.7730095039179</v>
      </c>
      <c r="C16" s="0" t="n">
        <v>670</v>
      </c>
      <c r="D16" s="0" t="n">
        <v>0.6382426134024</v>
      </c>
    </row>
    <row r="17" customFormat="false" ht="15" hidden="false" customHeight="false" outlineLevel="0" collapsed="false">
      <c r="A17" s="1" t="n">
        <v>15</v>
      </c>
      <c r="B17" s="0" t="n">
        <v>1.23697427191108</v>
      </c>
      <c r="C17" s="0" t="n">
        <v>412</v>
      </c>
      <c r="D17" s="0" t="n">
        <v>0.289864151426808</v>
      </c>
    </row>
    <row r="18" customFormat="false" ht="15" hidden="false" customHeight="false" outlineLevel="0" collapsed="false">
      <c r="A18" s="1" t="n">
        <v>16</v>
      </c>
      <c r="B18" s="0" t="n">
        <v>15.0566190181854</v>
      </c>
      <c r="C18" s="0" t="n">
        <v>170</v>
      </c>
      <c r="D18" s="0" t="n">
        <v>0.645317167250747</v>
      </c>
    </row>
    <row r="19" customFormat="false" ht="15" hidden="false" customHeight="false" outlineLevel="0" collapsed="false">
      <c r="A19" s="1" t="n">
        <v>17</v>
      </c>
      <c r="B19" s="0" t="n">
        <v>10.533725580908</v>
      </c>
      <c r="C19" s="0" t="n">
        <v>274</v>
      </c>
      <c r="D19" s="0" t="n">
        <v>0.624369230410026</v>
      </c>
    </row>
    <row r="20" customFormat="false" ht="15" hidden="false" customHeight="false" outlineLevel="0" collapsed="false">
      <c r="A20" s="1" t="n">
        <v>18</v>
      </c>
      <c r="B20" s="0" t="n">
        <v>0.336703041582247</v>
      </c>
      <c r="C20" s="0" t="n">
        <v>546</v>
      </c>
      <c r="D20" s="0" t="n">
        <v>0.156472575804843</v>
      </c>
    </row>
    <row r="21" customFormat="false" ht="15" hidden="false" customHeight="false" outlineLevel="0" collapsed="false">
      <c r="A21" s="1" t="n">
        <v>19</v>
      </c>
      <c r="B21" s="0" t="n">
        <v>13.995552453419</v>
      </c>
      <c r="C21" s="0" t="n">
        <v>739</v>
      </c>
      <c r="D21" s="0" t="n">
        <v>0.654517354086782</v>
      </c>
    </row>
    <row r="22" customFormat="false" ht="15" hidden="false" customHeight="false" outlineLevel="0" collapsed="false">
      <c r="A22" s="1" t="n">
        <v>20</v>
      </c>
      <c r="B22" s="0" t="n">
        <v>2.91193665242047</v>
      </c>
      <c r="C22" s="0" t="n">
        <v>935</v>
      </c>
      <c r="D22" s="0" t="n">
        <v>0.563115074825685</v>
      </c>
    </row>
    <row r="23" customFormat="false" ht="15" hidden="false" customHeight="false" outlineLevel="0" collapsed="false">
      <c r="A23" s="1" t="n">
        <v>21</v>
      </c>
      <c r="B23" s="0" t="n">
        <v>18.3908844289511</v>
      </c>
      <c r="C23" s="0" t="n">
        <v>721</v>
      </c>
      <c r="D23" s="0" t="n">
        <v>0.664466806897213</v>
      </c>
    </row>
    <row r="24" customFormat="false" ht="15" hidden="false" customHeight="false" outlineLevel="0" collapsed="false">
      <c r="A24" s="1" t="n">
        <v>22</v>
      </c>
      <c r="B24" s="0" t="n">
        <v>12.0307686086147</v>
      </c>
      <c r="C24" s="0" t="n">
        <v>756</v>
      </c>
      <c r="D24" s="0" t="n">
        <v>0.646293863407018</v>
      </c>
    </row>
    <row r="25" customFormat="false" ht="15" hidden="false" customHeight="false" outlineLevel="0" collapsed="false">
      <c r="A25" s="1" t="n">
        <v>23</v>
      </c>
      <c r="B25" s="0" t="n">
        <v>7.85054088882416</v>
      </c>
      <c r="C25" s="0" t="n">
        <v>5</v>
      </c>
      <c r="D25" s="0" t="n">
        <v>0.583617747440273</v>
      </c>
    </row>
    <row r="26" customFormat="false" ht="15" hidden="false" customHeight="false" outlineLevel="0" collapsed="false">
      <c r="A26" s="1" t="n">
        <v>24</v>
      </c>
      <c r="B26" s="0" t="n">
        <v>2.84014770174159</v>
      </c>
      <c r="C26" s="0" t="n">
        <v>264</v>
      </c>
      <c r="D26" s="0" t="n">
        <v>0.452247888723299</v>
      </c>
    </row>
    <row r="27" customFormat="false" ht="15" hidden="false" customHeight="false" outlineLevel="0" collapsed="false">
      <c r="A27" s="1" t="n">
        <v>25</v>
      </c>
      <c r="B27" s="0" t="n">
        <v>0.217101765074097</v>
      </c>
      <c r="C27" s="0" t="n">
        <v>262</v>
      </c>
      <c r="D27" s="0" t="n">
        <v>0.141817200457034</v>
      </c>
    </row>
    <row r="28" customFormat="false" ht="15" hidden="false" customHeight="false" outlineLevel="0" collapsed="false">
      <c r="A28" s="1" t="n">
        <v>26</v>
      </c>
      <c r="B28" s="0" t="n">
        <v>7.2533345613923</v>
      </c>
      <c r="C28" s="0" t="n">
        <v>648</v>
      </c>
      <c r="D28" s="0" t="n">
        <v>0.620782242658492</v>
      </c>
    </row>
    <row r="29" customFormat="false" ht="15" hidden="false" customHeight="false" outlineLevel="0" collapsed="false">
      <c r="A29" s="1" t="n">
        <v>27</v>
      </c>
      <c r="B29" s="0" t="n">
        <v>5.79806029055494</v>
      </c>
      <c r="C29" s="0" t="n">
        <v>31</v>
      </c>
      <c r="D29" s="0" t="n">
        <v>0.57150688111852</v>
      </c>
    </row>
    <row r="30" customFormat="false" ht="15" hidden="false" customHeight="false" outlineLevel="0" collapsed="false">
      <c r="A30" s="1" t="n">
        <v>28</v>
      </c>
      <c r="B30" s="0" t="n">
        <v>2.99281181613604</v>
      </c>
      <c r="C30" s="0" t="n">
        <v>895</v>
      </c>
      <c r="D30" s="0" t="n">
        <v>0.543421514075934</v>
      </c>
    </row>
    <row r="31" customFormat="false" ht="15" hidden="false" customHeight="false" outlineLevel="0" collapsed="false">
      <c r="A31" s="1" t="n">
        <v>29</v>
      </c>
      <c r="B31" s="0" t="n">
        <v>19.889894298066</v>
      </c>
      <c r="C31" s="0" t="n">
        <v>849</v>
      </c>
      <c r="D31" s="0" t="n">
        <v>0.663855776888302</v>
      </c>
    </row>
    <row r="32" customFormat="false" ht="15" hidden="false" customHeight="false" outlineLevel="0" collapsed="false">
      <c r="A32" s="1" t="n">
        <v>30</v>
      </c>
      <c r="B32" s="0" t="n">
        <v>18.4528919031945</v>
      </c>
      <c r="C32" s="0" t="n">
        <v>161</v>
      </c>
      <c r="D32" s="0" t="n">
        <v>0.643366255982079</v>
      </c>
    </row>
    <row r="33" customFormat="false" ht="15" hidden="false" customHeight="false" outlineLevel="0" collapsed="false">
      <c r="A33" s="1" t="n">
        <v>31</v>
      </c>
      <c r="B33" s="0" t="n">
        <v>8.77037798735977</v>
      </c>
      <c r="C33" s="0" t="n">
        <v>298</v>
      </c>
      <c r="D33" s="0" t="n">
        <v>0.616776108348607</v>
      </c>
    </row>
    <row r="34" customFormat="false" ht="15" hidden="false" customHeight="false" outlineLevel="0" collapsed="false">
      <c r="A34" s="1" t="n">
        <v>32</v>
      </c>
      <c r="B34" s="0" t="n">
        <v>8.0741233875325</v>
      </c>
      <c r="C34" s="0" t="n">
        <v>333</v>
      </c>
      <c r="D34" s="0" t="n">
        <v>0.601737683305056</v>
      </c>
    </row>
    <row r="35" customFormat="false" ht="15" hidden="false" customHeight="false" outlineLevel="0" collapsed="false">
      <c r="A35" s="1" t="n">
        <v>33</v>
      </c>
      <c r="B35" s="0" t="n">
        <v>12.1973744481619</v>
      </c>
      <c r="C35" s="0" t="n">
        <v>690</v>
      </c>
      <c r="D35" s="0" t="n">
        <v>0.64681431775116</v>
      </c>
    </row>
    <row r="36" customFormat="false" ht="15" hidden="false" customHeight="false" outlineLevel="0" collapsed="false">
      <c r="A36" s="1" t="n">
        <v>34</v>
      </c>
      <c r="B36" s="0" t="n">
        <v>10.8143440972865</v>
      </c>
      <c r="C36" s="0" t="n">
        <v>640</v>
      </c>
      <c r="D36" s="0" t="n">
        <v>0.643157424530188</v>
      </c>
    </row>
    <row r="37" customFormat="false" ht="15" hidden="false" customHeight="false" outlineLevel="0" collapsed="false">
      <c r="A37" s="1" t="n">
        <v>35</v>
      </c>
      <c r="B37" s="0" t="n">
        <v>9.11285540427977</v>
      </c>
      <c r="C37" s="0" t="n">
        <v>188</v>
      </c>
      <c r="D37" s="0" t="n">
        <v>0.606805150280313</v>
      </c>
    </row>
    <row r="38" customFormat="false" ht="15" hidden="false" customHeight="false" outlineLevel="0" collapsed="false">
      <c r="A38" s="1" t="n">
        <v>36</v>
      </c>
      <c r="B38" s="0" t="n">
        <v>4.11398956562363</v>
      </c>
      <c r="C38" s="0" t="n">
        <v>208</v>
      </c>
      <c r="D38" s="0" t="n">
        <v>0.544250569003168</v>
      </c>
    </row>
    <row r="39" customFormat="false" ht="15" hidden="false" customHeight="false" outlineLevel="0" collapsed="false">
      <c r="A39" s="1" t="n">
        <v>37</v>
      </c>
      <c r="B39" s="0" t="n">
        <v>18.7645574356833</v>
      </c>
      <c r="C39" s="0" t="n">
        <v>874</v>
      </c>
      <c r="D39" s="0" t="n">
        <v>0.664374982272537</v>
      </c>
    </row>
    <row r="40" customFormat="false" ht="15" hidden="false" customHeight="false" outlineLevel="0" collapsed="false">
      <c r="A40" s="1" t="n">
        <v>38</v>
      </c>
      <c r="B40" s="0" t="n">
        <v>8.12856989658291</v>
      </c>
      <c r="C40" s="0" t="n">
        <v>466</v>
      </c>
      <c r="D40" s="0" t="n">
        <v>0.625381178000903</v>
      </c>
    </row>
    <row r="41" customFormat="false" ht="15" hidden="false" customHeight="false" outlineLevel="0" collapsed="false">
      <c r="A41" s="1" t="n">
        <v>39</v>
      </c>
      <c r="B41" s="0" t="n">
        <v>18.6561879331783</v>
      </c>
      <c r="C41" s="0" t="n">
        <v>98</v>
      </c>
      <c r="D41" s="0" t="n">
        <v>0.646265983402557</v>
      </c>
    </row>
    <row r="42" customFormat="false" ht="15" hidden="false" customHeight="false" outlineLevel="0" collapsed="false">
      <c r="A42" s="1" t="n">
        <v>40</v>
      </c>
      <c r="B42" s="0" t="n">
        <v>2.39304650796083</v>
      </c>
      <c r="C42" s="0" t="n">
        <v>500</v>
      </c>
      <c r="D42" s="0" t="n">
        <v>0.460657337065174</v>
      </c>
    </row>
    <row r="43" customFormat="false" ht="15" hidden="false" customHeight="false" outlineLevel="0" collapsed="false">
      <c r="A43" s="1" t="n">
        <v>41</v>
      </c>
      <c r="B43" s="0" t="n">
        <v>4.52786246035848</v>
      </c>
      <c r="C43" s="0" t="n">
        <v>742</v>
      </c>
      <c r="D43" s="0" t="n">
        <v>0.593940321445546</v>
      </c>
    </row>
    <row r="44" customFormat="false" ht="15" hidden="false" customHeight="false" outlineLevel="0" collapsed="false">
      <c r="A44" s="1" t="n">
        <v>42</v>
      </c>
      <c r="B44" s="0" t="n">
        <v>4.35813368992719</v>
      </c>
      <c r="C44" s="0" t="n">
        <v>820</v>
      </c>
      <c r="D44" s="0" t="n">
        <v>0.579391414166041</v>
      </c>
    </row>
    <row r="45" customFormat="false" ht="15" hidden="false" customHeight="false" outlineLevel="0" collapsed="false">
      <c r="A45" s="1" t="n">
        <v>43</v>
      </c>
      <c r="B45" s="0" t="n">
        <v>17.5318354707631</v>
      </c>
      <c r="C45" s="0" t="n">
        <v>74</v>
      </c>
      <c r="D45" s="0" t="n">
        <v>0.640543782487005</v>
      </c>
    </row>
    <row r="46" customFormat="false" ht="15" hidden="false" customHeight="false" outlineLevel="0" collapsed="false">
      <c r="A46" s="1" t="n">
        <v>44</v>
      </c>
      <c r="B46" s="0" t="n">
        <v>17.9865949799287</v>
      </c>
      <c r="C46" s="0" t="n">
        <v>366</v>
      </c>
      <c r="D46" s="0" t="n">
        <v>0.652420452583994</v>
      </c>
    </row>
    <row r="47" customFormat="false" ht="15" hidden="false" customHeight="false" outlineLevel="0" collapsed="false">
      <c r="A47" s="1" t="n">
        <v>45</v>
      </c>
      <c r="B47" s="0" t="n">
        <v>5.26391661340208</v>
      </c>
      <c r="C47" s="0" t="n">
        <v>545</v>
      </c>
      <c r="D47" s="0" t="n">
        <v>0.591282752953864</v>
      </c>
    </row>
    <row r="48" customFormat="false" ht="15" hidden="false" customHeight="false" outlineLevel="0" collapsed="false">
      <c r="A48" s="1" t="n">
        <v>46</v>
      </c>
      <c r="B48" s="0" t="n">
        <v>13.246300840148</v>
      </c>
      <c r="C48" s="0" t="n">
        <v>391</v>
      </c>
      <c r="D48" s="0" t="n">
        <v>0.643964409121262</v>
      </c>
    </row>
    <row r="49" customFormat="false" ht="15" hidden="false" customHeight="false" outlineLevel="0" collapsed="false">
      <c r="A49" s="1" t="n">
        <v>47</v>
      </c>
      <c r="B49" s="0" t="n">
        <v>15.2299008600378</v>
      </c>
      <c r="C49" s="0" t="n">
        <v>593</v>
      </c>
      <c r="D49" s="0" t="n">
        <v>0.646112887054284</v>
      </c>
    </row>
    <row r="50" customFormat="false" ht="15" hidden="false" customHeight="false" outlineLevel="0" collapsed="false">
      <c r="A50" s="1" t="n">
        <v>48</v>
      </c>
      <c r="B50" s="0" t="n">
        <v>9.54620308324668</v>
      </c>
      <c r="C50" s="0" t="n">
        <v>582</v>
      </c>
      <c r="D50" s="0" t="n">
        <v>0.637718452138045</v>
      </c>
    </row>
    <row r="51" customFormat="false" ht="15" hidden="false" customHeight="false" outlineLevel="0" collapsed="false">
      <c r="A51" s="1" t="n">
        <v>49</v>
      </c>
      <c r="B51" s="0" t="n">
        <v>2.93078217643861</v>
      </c>
      <c r="C51" s="0" t="n">
        <v>14</v>
      </c>
      <c r="D51" s="0" t="n">
        <v>0.397619047619048</v>
      </c>
    </row>
    <row r="52" customFormat="false" ht="15" hidden="false" customHeight="false" outlineLevel="0" collapsed="false">
      <c r="A52" s="1" t="n">
        <v>50</v>
      </c>
      <c r="B52" s="0" t="n">
        <v>17.9947030063746</v>
      </c>
      <c r="C52" s="0" t="n">
        <v>970</v>
      </c>
      <c r="D52" s="0" t="n">
        <v>0.66596474812137</v>
      </c>
    </row>
    <row r="53" customFormat="false" ht="15" hidden="false" customHeight="false" outlineLevel="0" collapsed="false">
      <c r="A53" s="1" t="n">
        <v>51</v>
      </c>
      <c r="B53" s="0" t="n">
        <v>10.7996892704021</v>
      </c>
      <c r="C53" s="0" t="n">
        <v>675</v>
      </c>
      <c r="D53" s="0" t="n">
        <v>0.637366682956447</v>
      </c>
    </row>
    <row r="54" customFormat="false" ht="15" hidden="false" customHeight="false" outlineLevel="0" collapsed="false">
      <c r="A54" s="1" t="n">
        <v>52</v>
      </c>
      <c r="B54" s="0" t="n">
        <v>15.9762344135621</v>
      </c>
      <c r="C54" s="0" t="n">
        <v>352</v>
      </c>
      <c r="D54" s="0" t="n">
        <v>0.641884723383374</v>
      </c>
    </row>
    <row r="55" customFormat="false" ht="15" hidden="false" customHeight="false" outlineLevel="0" collapsed="false">
      <c r="A55" s="1" t="n">
        <v>53</v>
      </c>
      <c r="B55" s="0" t="n">
        <v>9.11535239943565</v>
      </c>
      <c r="C55" s="0" t="n">
        <v>100</v>
      </c>
      <c r="D55" s="0" t="n">
        <v>0.60937225109956</v>
      </c>
    </row>
    <row r="56" customFormat="false" ht="15" hidden="false" customHeight="false" outlineLevel="0" collapsed="false">
      <c r="A56" s="1" t="n">
        <v>54</v>
      </c>
      <c r="B56" s="0" t="n">
        <v>13.4559202261387</v>
      </c>
      <c r="C56" s="0" t="n">
        <v>400</v>
      </c>
      <c r="D56" s="0" t="n">
        <v>0.643472610955618</v>
      </c>
    </row>
    <row r="57" customFormat="false" ht="15" hidden="false" customHeight="false" outlineLevel="0" collapsed="false">
      <c r="A57" s="1" t="n">
        <v>55</v>
      </c>
      <c r="B57" s="0" t="n">
        <v>19.8458357695568</v>
      </c>
      <c r="C57" s="0" t="n">
        <v>279</v>
      </c>
      <c r="D57" s="0" t="n">
        <v>0.651522186824195</v>
      </c>
    </row>
    <row r="58" customFormat="false" ht="15" hidden="false" customHeight="false" outlineLevel="0" collapsed="false">
      <c r="A58" s="1" t="n">
        <v>56</v>
      </c>
      <c r="B58" s="0" t="n">
        <v>1.71920416504193</v>
      </c>
      <c r="C58" s="0" t="n">
        <v>86</v>
      </c>
      <c r="D58" s="0" t="n">
        <v>0.228749148218685</v>
      </c>
    </row>
    <row r="59" customFormat="false" ht="15" hidden="false" customHeight="false" outlineLevel="0" collapsed="false">
      <c r="A59" s="1" t="n">
        <v>57</v>
      </c>
      <c r="B59" s="0" t="n">
        <v>15.222958740161</v>
      </c>
      <c r="C59" s="0" t="n">
        <v>37</v>
      </c>
      <c r="D59" s="0" t="n">
        <v>0.639895393194074</v>
      </c>
    </row>
    <row r="60" customFormat="false" ht="15" hidden="false" customHeight="false" outlineLevel="0" collapsed="false">
      <c r="A60" s="1" t="n">
        <v>58</v>
      </c>
      <c r="B60" s="0" t="n">
        <v>2.44353190689046</v>
      </c>
      <c r="C60" s="0" t="n">
        <v>376</v>
      </c>
      <c r="D60" s="0" t="n">
        <v>0.426935077033017</v>
      </c>
    </row>
    <row r="61" customFormat="false" ht="15" hidden="false" customHeight="false" outlineLevel="0" collapsed="false">
      <c r="A61" s="1" t="n">
        <v>59</v>
      </c>
      <c r="B61" s="0" t="n">
        <v>19.4404826994745</v>
      </c>
      <c r="C61" s="0" t="n">
        <v>15</v>
      </c>
      <c r="D61" s="0" t="n">
        <v>0.639410902305744</v>
      </c>
    </row>
    <row r="62" customFormat="false" ht="15" hidden="false" customHeight="false" outlineLevel="0" collapsed="false">
      <c r="A62" s="1" t="n">
        <v>60</v>
      </c>
      <c r="B62" s="0" t="n">
        <v>14.6007600223154</v>
      </c>
      <c r="C62" s="0" t="n">
        <v>316</v>
      </c>
      <c r="D62" s="0" t="n">
        <v>0.646793181461593</v>
      </c>
    </row>
    <row r="63" customFormat="false" ht="15" hidden="false" customHeight="false" outlineLevel="0" collapsed="false">
      <c r="A63" s="1" t="n">
        <v>61</v>
      </c>
      <c r="B63" s="0" t="n">
        <v>4.93096879708119</v>
      </c>
      <c r="C63" s="0" t="n">
        <v>101</v>
      </c>
      <c r="D63" s="0" t="n">
        <v>0.548022375208333</v>
      </c>
    </row>
    <row r="64" customFormat="false" ht="15" hidden="false" customHeight="false" outlineLevel="0" collapsed="false">
      <c r="A64" s="1" t="n">
        <v>62</v>
      </c>
      <c r="B64" s="0" t="n">
        <v>10.3659454971247</v>
      </c>
      <c r="C64" s="0" t="n">
        <v>747</v>
      </c>
      <c r="D64" s="0" t="n">
        <v>0.641919135960074</v>
      </c>
    </row>
    <row r="65" customFormat="false" ht="15" hidden="false" customHeight="false" outlineLevel="0" collapsed="false">
      <c r="A65" s="1" t="n">
        <v>63</v>
      </c>
      <c r="B65" s="0" t="n">
        <v>15.1287952191829</v>
      </c>
      <c r="C65" s="0" t="n">
        <v>593</v>
      </c>
      <c r="D65" s="0" t="n">
        <v>0.651134150049929</v>
      </c>
    </row>
    <row r="66" customFormat="false" ht="15" hidden="false" customHeight="false" outlineLevel="0" collapsed="false">
      <c r="A66" s="1" t="n">
        <v>64</v>
      </c>
      <c r="B66" s="0" t="n">
        <v>10.0849598119861</v>
      </c>
      <c r="C66" s="0" t="n">
        <v>981</v>
      </c>
      <c r="D66" s="0" t="n">
        <v>0.647108536809537</v>
      </c>
    </row>
    <row r="67" customFormat="false" ht="15" hidden="false" customHeight="false" outlineLevel="0" collapsed="false">
      <c r="A67" s="1" t="n">
        <v>65</v>
      </c>
      <c r="B67" s="0" t="n">
        <v>13.5749422212095</v>
      </c>
      <c r="C67" s="0" t="n">
        <v>362</v>
      </c>
      <c r="D67" s="0" t="n">
        <v>0.642900298444158</v>
      </c>
    </row>
    <row r="68" customFormat="false" ht="15" hidden="false" customHeight="false" outlineLevel="0" collapsed="false">
      <c r="A68" s="1" t="n">
        <v>66</v>
      </c>
      <c r="B68" s="0" t="n">
        <v>16.6416619946996</v>
      </c>
      <c r="C68" s="0" t="n">
        <v>685</v>
      </c>
      <c r="D68" s="0" t="n">
        <v>0.65676006969475</v>
      </c>
    </row>
    <row r="69" customFormat="false" ht="15" hidden="false" customHeight="false" outlineLevel="0" collapsed="false">
      <c r="A69" s="1" t="n">
        <v>67</v>
      </c>
      <c r="B69" s="0" t="n">
        <v>8.42123324646993</v>
      </c>
      <c r="C69" s="0" t="n">
        <v>548</v>
      </c>
      <c r="D69" s="0" t="n">
        <v>0.622020899669329</v>
      </c>
    </row>
    <row r="70" customFormat="false" ht="15" hidden="false" customHeight="false" outlineLevel="0" collapsed="false">
      <c r="A70" s="1" t="n">
        <v>68</v>
      </c>
      <c r="B70" s="0" t="n">
        <v>14.8273156675909</v>
      </c>
      <c r="C70" s="0" t="n">
        <v>953</v>
      </c>
      <c r="D70" s="0" t="n">
        <v>0.664449645115721</v>
      </c>
    </row>
    <row r="71" customFormat="false" ht="15" hidden="false" customHeight="false" outlineLevel="0" collapsed="false">
      <c r="A71" s="1" t="n">
        <v>69</v>
      </c>
      <c r="B71" s="0" t="n">
        <v>5.3632481799636</v>
      </c>
      <c r="C71" s="0" t="n">
        <v>132</v>
      </c>
      <c r="D71" s="0" t="n">
        <v>0.559863933214593</v>
      </c>
    </row>
    <row r="72" customFormat="false" ht="15" hidden="false" customHeight="false" outlineLevel="0" collapsed="false">
      <c r="A72" s="1" t="n">
        <v>70</v>
      </c>
      <c r="B72" s="0" t="n">
        <v>0.890337527386402</v>
      </c>
      <c r="C72" s="0" t="n">
        <v>181</v>
      </c>
      <c r="D72" s="0" t="n">
        <v>0.16840435424758</v>
      </c>
    </row>
    <row r="73" customFormat="false" ht="15" hidden="false" customHeight="false" outlineLevel="0" collapsed="false">
      <c r="A73" s="1" t="n">
        <v>71</v>
      </c>
      <c r="B73" s="0" t="n">
        <v>1.29085942123178</v>
      </c>
      <c r="C73" s="0" t="n">
        <v>499</v>
      </c>
      <c r="D73" s="0" t="n">
        <v>0.293577558956377</v>
      </c>
    </row>
    <row r="74" customFormat="false" ht="15" hidden="false" customHeight="false" outlineLevel="0" collapsed="false">
      <c r="A74" s="1" t="n">
        <v>72</v>
      </c>
      <c r="B74" s="0" t="n">
        <v>14.44687425946</v>
      </c>
      <c r="C74" s="0" t="n">
        <v>194</v>
      </c>
      <c r="D74" s="0" t="n">
        <v>0.633992794634723</v>
      </c>
    </row>
    <row r="75" customFormat="false" ht="15" hidden="false" customHeight="false" outlineLevel="0" collapsed="false">
      <c r="A75" s="1" t="n">
        <v>73</v>
      </c>
      <c r="B75" s="0" t="n">
        <v>2.22358224591015</v>
      </c>
      <c r="C75" s="0" t="n">
        <v>165</v>
      </c>
      <c r="D75" s="0" t="n">
        <v>0.313651509093332</v>
      </c>
    </row>
    <row r="76" customFormat="false" ht="15" hidden="false" customHeight="false" outlineLevel="0" collapsed="false">
      <c r="A76" s="1" t="n">
        <v>74</v>
      </c>
      <c r="B76" s="0" t="n">
        <v>4.58215297310732</v>
      </c>
      <c r="C76" s="0" t="n">
        <v>312</v>
      </c>
      <c r="D76" s="0" t="n">
        <v>0.570094398138181</v>
      </c>
    </row>
    <row r="77" customFormat="false" ht="15" hidden="false" customHeight="false" outlineLevel="0" collapsed="false">
      <c r="A77" s="1" t="n">
        <v>75</v>
      </c>
      <c r="B77" s="0" t="n">
        <v>9.80506898082889</v>
      </c>
      <c r="C77" s="0" t="n">
        <v>779</v>
      </c>
      <c r="D77" s="0" t="n">
        <v>0.644542439763504</v>
      </c>
    </row>
    <row r="78" customFormat="false" ht="15" hidden="false" customHeight="false" outlineLevel="0" collapsed="false">
      <c r="A78" s="1" t="n">
        <v>76</v>
      </c>
      <c r="B78" s="0" t="n">
        <v>17.5838362009626</v>
      </c>
      <c r="C78" s="0" t="n">
        <v>918</v>
      </c>
      <c r="D78" s="0" t="n">
        <v>0.666451284409983</v>
      </c>
    </row>
    <row r="79" customFormat="false" ht="15" hidden="false" customHeight="false" outlineLevel="0" collapsed="false">
      <c r="A79" s="1" t="n">
        <v>77</v>
      </c>
      <c r="B79" s="0" t="n">
        <v>2.23668941956987</v>
      </c>
      <c r="C79" s="0" t="n">
        <v>826</v>
      </c>
      <c r="D79" s="0" t="n">
        <v>0.486717661603639</v>
      </c>
    </row>
    <row r="80" customFormat="false" ht="15" hidden="false" customHeight="false" outlineLevel="0" collapsed="false">
      <c r="A80" s="1" t="n">
        <v>78</v>
      </c>
      <c r="B80" s="0" t="n">
        <v>16.0244927912021</v>
      </c>
      <c r="C80" s="0" t="n">
        <v>592</v>
      </c>
      <c r="D80" s="0" t="n">
        <v>0.654616869468429</v>
      </c>
    </row>
    <row r="81" customFormat="false" ht="15" hidden="false" customHeight="false" outlineLevel="0" collapsed="false">
      <c r="A81" s="1" t="n">
        <v>79</v>
      </c>
      <c r="B81" s="0" t="n">
        <v>3.2055665276749</v>
      </c>
      <c r="C81" s="0" t="n">
        <v>653</v>
      </c>
      <c r="D81" s="0" t="n">
        <v>0.534195510157346</v>
      </c>
    </row>
    <row r="82" customFormat="false" ht="15" hidden="false" customHeight="false" outlineLevel="0" collapsed="false">
      <c r="A82" s="1" t="n">
        <v>80</v>
      </c>
      <c r="B82" s="0" t="n">
        <v>5.67091615636415</v>
      </c>
      <c r="C82" s="0" t="n">
        <v>827</v>
      </c>
      <c r="D82" s="0" t="n">
        <v>0.608381073205542</v>
      </c>
    </row>
    <row r="83" customFormat="false" ht="15" hidden="false" customHeight="false" outlineLevel="0" collapsed="false">
      <c r="A83" s="1" t="n">
        <v>81</v>
      </c>
      <c r="B83" s="0" t="n">
        <v>18.7735581919314</v>
      </c>
      <c r="C83" s="0" t="n">
        <v>433</v>
      </c>
      <c r="D83" s="0" t="n">
        <v>0.652317825756533</v>
      </c>
    </row>
    <row r="84" customFormat="false" ht="15" hidden="false" customHeight="false" outlineLevel="0" collapsed="false">
      <c r="A84" s="1" t="n">
        <v>82</v>
      </c>
      <c r="B84" s="0" t="n">
        <v>4.72939260051298</v>
      </c>
      <c r="C84" s="0" t="n">
        <v>155</v>
      </c>
      <c r="D84" s="0" t="n">
        <v>0.554046768389418</v>
      </c>
    </row>
    <row r="85" customFormat="false" ht="15" hidden="false" customHeight="false" outlineLevel="0" collapsed="false">
      <c r="A85" s="1" t="n">
        <v>83</v>
      </c>
      <c r="B85" s="0" t="n">
        <v>6.08865273022506</v>
      </c>
      <c r="C85" s="0" t="n">
        <v>690</v>
      </c>
      <c r="D85" s="0" t="n">
        <v>0.614459723357034</v>
      </c>
    </row>
    <row r="86" customFormat="false" ht="15" hidden="false" customHeight="false" outlineLevel="0" collapsed="false">
      <c r="A86" s="1" t="n">
        <v>84</v>
      </c>
      <c r="B86" s="0" t="n">
        <v>16.4729459726809</v>
      </c>
      <c r="C86" s="0" t="n">
        <v>186</v>
      </c>
      <c r="D86" s="0" t="n">
        <v>0.646571478935307</v>
      </c>
    </row>
    <row r="87" customFormat="false" ht="15" hidden="false" customHeight="false" outlineLevel="0" collapsed="false">
      <c r="A87" s="1" t="n">
        <v>85</v>
      </c>
      <c r="B87" s="0" t="n">
        <v>10.6921610190473</v>
      </c>
      <c r="C87" s="0" t="n">
        <v>485</v>
      </c>
      <c r="D87" s="0" t="n">
        <v>0.631416711665849</v>
      </c>
    </row>
    <row r="88" customFormat="false" ht="15" hidden="false" customHeight="false" outlineLevel="0" collapsed="false">
      <c r="A88" s="1" t="n">
        <v>86</v>
      </c>
      <c r="B88" s="0" t="n">
        <v>10.0518833954884</v>
      </c>
      <c r="C88" s="0" t="n">
        <v>95</v>
      </c>
      <c r="D88" s="0" t="n">
        <v>0.609871840737389</v>
      </c>
    </row>
    <row r="89" customFormat="false" ht="15" hidden="false" customHeight="false" outlineLevel="0" collapsed="false">
      <c r="A89" s="1" t="n">
        <v>87</v>
      </c>
      <c r="B89" s="0" t="n">
        <v>17.5996312011455</v>
      </c>
      <c r="C89" s="0" t="n">
        <v>404</v>
      </c>
      <c r="D89" s="0" t="n">
        <v>0.648478727320953</v>
      </c>
    </row>
    <row r="90" customFormat="false" ht="15" hidden="false" customHeight="false" outlineLevel="0" collapsed="false">
      <c r="A90" s="1" t="n">
        <v>88</v>
      </c>
      <c r="B90" s="0" t="n">
        <v>17.1641221985874</v>
      </c>
      <c r="C90" s="0" t="n">
        <v>141</v>
      </c>
      <c r="D90" s="0" t="n">
        <v>0.644030331129959</v>
      </c>
    </row>
    <row r="91" customFormat="false" ht="15" hidden="false" customHeight="false" outlineLevel="0" collapsed="false">
      <c r="A91" s="1" t="n">
        <v>89</v>
      </c>
      <c r="B91" s="0" t="n">
        <v>4.87456279692619</v>
      </c>
      <c r="C91" s="0" t="n">
        <v>36</v>
      </c>
      <c r="D91" s="0" t="n">
        <v>0.523401750410947</v>
      </c>
    </row>
    <row r="92" customFormat="false" ht="15" hidden="false" customHeight="false" outlineLevel="0" collapsed="false">
      <c r="A92" s="1" t="n">
        <v>90</v>
      </c>
      <c r="B92" s="0" t="n">
        <v>5.78253592941424</v>
      </c>
      <c r="C92" s="0" t="n">
        <v>980</v>
      </c>
      <c r="D92" s="0" t="n">
        <v>0.628925776628124</v>
      </c>
    </row>
    <row r="93" customFormat="false" ht="15" hidden="false" customHeight="false" outlineLevel="0" collapsed="false">
      <c r="A93" s="1" t="n">
        <v>91</v>
      </c>
      <c r="B93" s="0" t="n">
        <v>1.01999916333544</v>
      </c>
      <c r="C93" s="0" t="n">
        <v>981</v>
      </c>
      <c r="D93" s="0" t="n">
        <v>0.390822060574343</v>
      </c>
    </row>
    <row r="94" customFormat="false" ht="15" hidden="false" customHeight="false" outlineLevel="0" collapsed="false">
      <c r="A94" s="1" t="n">
        <v>92</v>
      </c>
      <c r="B94" s="0" t="n">
        <v>1.08814773819073</v>
      </c>
      <c r="C94" s="0" t="n">
        <v>521</v>
      </c>
      <c r="D94" s="0" t="n">
        <v>0.26408937384739</v>
      </c>
    </row>
    <row r="95" customFormat="false" ht="15" hidden="false" customHeight="false" outlineLevel="0" collapsed="false">
      <c r="A95" s="1" t="n">
        <v>93</v>
      </c>
      <c r="B95" s="0" t="n">
        <v>6.14368872468385</v>
      </c>
      <c r="C95" s="0" t="n">
        <v>100</v>
      </c>
      <c r="D95" s="0" t="n">
        <v>0.584302279088365</v>
      </c>
    </row>
    <row r="96" customFormat="false" ht="15" hidden="false" customHeight="false" outlineLevel="0" collapsed="false">
      <c r="A96" s="1" t="n">
        <v>94</v>
      </c>
      <c r="B96" s="0" t="n">
        <v>13.0115854801721</v>
      </c>
      <c r="C96" s="0" t="n">
        <v>19</v>
      </c>
      <c r="D96" s="0" t="n">
        <v>0.631673646330941</v>
      </c>
    </row>
    <row r="97" customFormat="false" ht="15" hidden="false" customHeight="false" outlineLevel="0" collapsed="false">
      <c r="A97" s="1" t="n">
        <v>95</v>
      </c>
      <c r="B97" s="0" t="n">
        <v>17.7406060437639</v>
      </c>
      <c r="C97" s="0" t="n">
        <v>85</v>
      </c>
      <c r="D97" s="0" t="n">
        <v>0.641632758661241</v>
      </c>
    </row>
    <row r="98" customFormat="false" ht="15" hidden="false" customHeight="false" outlineLevel="0" collapsed="false">
      <c r="A98" s="1" t="n">
        <v>96</v>
      </c>
      <c r="B98" s="0" t="n">
        <v>2.96077854689933</v>
      </c>
      <c r="C98" s="0" t="n">
        <v>758</v>
      </c>
      <c r="D98" s="0" t="n">
        <v>0.525144295843668</v>
      </c>
    </row>
    <row r="99" customFormat="false" ht="15" hidden="false" customHeight="false" outlineLevel="0" collapsed="false">
      <c r="A99" s="1" t="n">
        <v>97</v>
      </c>
      <c r="B99" s="0" t="n">
        <v>3.44493212817108</v>
      </c>
      <c r="C99" s="0" t="n">
        <v>307</v>
      </c>
      <c r="D99" s="0" t="n">
        <v>0.522546030447756</v>
      </c>
    </row>
    <row r="100" customFormat="false" ht="15" hidden="false" customHeight="false" outlineLevel="0" collapsed="false">
      <c r="A100" s="1" t="n">
        <v>98</v>
      </c>
      <c r="B100" s="0" t="n">
        <v>18.4953207746693</v>
      </c>
      <c r="C100" s="0" t="n">
        <v>664</v>
      </c>
      <c r="D100" s="0" t="n">
        <v>0.654608337387936</v>
      </c>
    </row>
    <row r="101" customFormat="false" ht="15" hidden="false" customHeight="false" outlineLevel="0" collapsed="false">
      <c r="A101" s="1" t="n">
        <v>99</v>
      </c>
      <c r="B101" s="0" t="n">
        <v>8.84882454066718</v>
      </c>
      <c r="C101" s="0" t="n">
        <v>919</v>
      </c>
      <c r="D101" s="0" t="n">
        <v>0.638926801423065</v>
      </c>
    </row>
    <row r="102" customFormat="false" ht="15" hidden="false" customHeight="false" outlineLevel="0" collapsed="false">
      <c r="A102" s="1" t="n">
        <v>100</v>
      </c>
      <c r="B102" s="0" t="n">
        <v>7.9343675557653</v>
      </c>
      <c r="C102" s="0" t="n">
        <v>979</v>
      </c>
      <c r="D102" s="0" t="n">
        <v>0.637333217887513</v>
      </c>
    </row>
    <row r="103" customFormat="false" ht="15" hidden="false" customHeight="false" outlineLevel="0" collapsed="false">
      <c r="A103" s="1" t="n">
        <v>101</v>
      </c>
      <c r="B103" s="0" t="n">
        <v>0.671207380403767</v>
      </c>
      <c r="C103" s="0" t="n">
        <v>447</v>
      </c>
      <c r="D103" s="0" t="n">
        <v>0.192133884701153</v>
      </c>
    </row>
    <row r="104" customFormat="false" ht="15" hidden="false" customHeight="false" outlineLevel="0" collapsed="false">
      <c r="A104" s="1" t="n">
        <v>102</v>
      </c>
      <c r="B104" s="0" t="n">
        <v>10.8396971727012</v>
      </c>
      <c r="C104" s="0" t="n">
        <v>41</v>
      </c>
      <c r="D104" s="0" t="n">
        <v>0.612618367287231</v>
      </c>
    </row>
    <row r="105" customFormat="false" ht="15" hidden="false" customHeight="false" outlineLevel="0" collapsed="false">
      <c r="A105" s="1" t="n">
        <v>103</v>
      </c>
      <c r="B105" s="0" t="n">
        <v>10.6395898359789</v>
      </c>
      <c r="C105" s="0" t="n">
        <v>741</v>
      </c>
      <c r="D105" s="0" t="n">
        <v>0.6453111063267</v>
      </c>
    </row>
    <row r="106" customFormat="false" ht="15" hidden="false" customHeight="false" outlineLevel="0" collapsed="false">
      <c r="A106" s="1" t="n">
        <v>104</v>
      </c>
      <c r="B106" s="0" t="n">
        <v>3.98654141799613</v>
      </c>
      <c r="C106" s="0" t="n">
        <v>246</v>
      </c>
      <c r="D106" s="0" t="n">
        <v>0.505945589243977</v>
      </c>
    </row>
    <row r="107" customFormat="false" ht="15" hidden="false" customHeight="false" outlineLevel="0" collapsed="false">
      <c r="A107" s="1" t="n">
        <v>105</v>
      </c>
      <c r="B107" s="0" t="n">
        <v>17.2153972964894</v>
      </c>
      <c r="C107" s="0" t="n">
        <v>220</v>
      </c>
      <c r="D107" s="0" t="n">
        <v>0.638484606157537</v>
      </c>
    </row>
    <row r="108" customFormat="false" ht="15" hidden="false" customHeight="false" outlineLevel="0" collapsed="false">
      <c r="A108" s="1" t="n">
        <v>106</v>
      </c>
      <c r="B108" s="0" t="n">
        <v>4.07373048923131</v>
      </c>
      <c r="C108" s="0" t="n">
        <v>640</v>
      </c>
      <c r="D108" s="0" t="n">
        <v>0.564238054778089</v>
      </c>
    </row>
    <row r="109" customFormat="false" ht="15" hidden="false" customHeight="false" outlineLevel="0" collapsed="false">
      <c r="A109" s="1" t="n">
        <v>107</v>
      </c>
      <c r="B109" s="0" t="n">
        <v>10.9018703341167</v>
      </c>
      <c r="C109" s="0" t="n">
        <v>274</v>
      </c>
      <c r="D109" s="0" t="n">
        <v>0.621763703277813</v>
      </c>
    </row>
    <row r="110" customFormat="false" ht="15" hidden="false" customHeight="false" outlineLevel="0" collapsed="false">
      <c r="A110" s="1" t="n">
        <v>108</v>
      </c>
      <c r="B110" s="0" t="n">
        <v>11.2359588388328</v>
      </c>
      <c r="C110" s="0" t="n">
        <v>718</v>
      </c>
      <c r="D110" s="0" t="n">
        <v>0.647558525336384</v>
      </c>
    </row>
    <row r="111" customFormat="false" ht="15" hidden="false" customHeight="false" outlineLevel="0" collapsed="false">
      <c r="A111" s="1" t="n">
        <v>109</v>
      </c>
      <c r="B111" s="0" t="n">
        <v>12.5152567198376</v>
      </c>
      <c r="C111" s="0" t="n">
        <v>51</v>
      </c>
      <c r="D111" s="0" t="n">
        <v>0.629591300734608</v>
      </c>
    </row>
    <row r="112" customFormat="false" ht="15" hidden="false" customHeight="false" outlineLevel="0" collapsed="false">
      <c r="A112" s="1" t="n">
        <v>110</v>
      </c>
      <c r="B112" s="0" t="n">
        <v>15.9962582875352</v>
      </c>
      <c r="C112" s="0" t="n">
        <v>826</v>
      </c>
      <c r="D112" s="0" t="n">
        <v>0.65507937260931</v>
      </c>
    </row>
    <row r="113" customFormat="false" ht="15" hidden="false" customHeight="false" outlineLevel="0" collapsed="false">
      <c r="A113" s="1" t="n">
        <v>111</v>
      </c>
      <c r="B113" s="0" t="n">
        <v>18.2844280678208</v>
      </c>
      <c r="C113" s="0" t="n">
        <v>149</v>
      </c>
      <c r="D113" s="0" t="n">
        <v>0.635029209792593</v>
      </c>
    </row>
    <row r="114" customFormat="false" ht="15" hidden="false" customHeight="false" outlineLevel="0" collapsed="false">
      <c r="A114" s="1" t="n">
        <v>112</v>
      </c>
      <c r="B114" s="0" t="n">
        <v>11.404902972362</v>
      </c>
      <c r="C114" s="0" t="n">
        <v>954</v>
      </c>
      <c r="D114" s="0" t="n">
        <v>0.644837662419309</v>
      </c>
    </row>
    <row r="115" customFormat="false" ht="15" hidden="false" customHeight="false" outlineLevel="0" collapsed="false">
      <c r="A115" s="1" t="n">
        <v>113</v>
      </c>
      <c r="B115" s="0" t="n">
        <v>7.54819001488827</v>
      </c>
      <c r="C115" s="0" t="n">
        <v>367</v>
      </c>
      <c r="D115" s="0" t="n">
        <v>0.612413890029819</v>
      </c>
    </row>
    <row r="116" customFormat="false" ht="15" hidden="false" customHeight="false" outlineLevel="0" collapsed="false">
      <c r="A116" s="1" t="n">
        <v>114</v>
      </c>
      <c r="B116" s="0" t="n">
        <v>0.538555381174619</v>
      </c>
      <c r="C116" s="0" t="n">
        <v>776</v>
      </c>
      <c r="D116" s="0" t="n">
        <v>0.254173073038826</v>
      </c>
    </row>
    <row r="117" customFormat="false" ht="15" hidden="false" customHeight="false" outlineLevel="0" collapsed="false">
      <c r="A117" s="1" t="n">
        <v>115</v>
      </c>
      <c r="B117" s="0" t="n">
        <v>16.7113079732572</v>
      </c>
      <c r="C117" s="0" t="n">
        <v>857</v>
      </c>
      <c r="D117" s="0" t="n">
        <v>0.66369624845511</v>
      </c>
    </row>
    <row r="118" customFormat="false" ht="15" hidden="false" customHeight="false" outlineLevel="0" collapsed="false">
      <c r="A118" s="1" t="n">
        <v>116</v>
      </c>
      <c r="B118" s="0" t="n">
        <v>14.9127905744857</v>
      </c>
      <c r="C118" s="0" t="n">
        <v>388</v>
      </c>
      <c r="D118" s="0" t="n">
        <v>0.632817491560077</v>
      </c>
    </row>
    <row r="119" customFormat="false" ht="15" hidden="false" customHeight="false" outlineLevel="0" collapsed="false">
      <c r="A119" s="1" t="n">
        <v>117</v>
      </c>
      <c r="B119" s="0" t="n">
        <v>6.54328965547875</v>
      </c>
      <c r="C119" s="0" t="n">
        <v>978</v>
      </c>
      <c r="D119" s="0" t="n">
        <v>0.624186317293124</v>
      </c>
    </row>
    <row r="120" customFormat="false" ht="15" hidden="false" customHeight="false" outlineLevel="0" collapsed="false">
      <c r="A120" s="1" t="n">
        <v>118</v>
      </c>
      <c r="B120" s="0" t="n">
        <v>10.2189252452012</v>
      </c>
      <c r="C120" s="0" t="n">
        <v>508</v>
      </c>
      <c r="D120" s="0" t="n">
        <v>0.635631574141997</v>
      </c>
    </row>
    <row r="121" customFormat="false" ht="15" hidden="false" customHeight="false" outlineLevel="0" collapsed="false">
      <c r="A121" s="1" t="n">
        <v>119</v>
      </c>
      <c r="B121" s="0" t="n">
        <v>6.56816472432483</v>
      </c>
      <c r="C121" s="0" t="n">
        <v>430</v>
      </c>
      <c r="D121" s="0" t="n">
        <v>0.605315083269018</v>
      </c>
    </row>
    <row r="122" customFormat="false" ht="15" hidden="false" customHeight="false" outlineLevel="0" collapsed="false">
      <c r="A122" s="1" t="n">
        <v>120</v>
      </c>
      <c r="B122" s="0" t="n">
        <v>6.99354121427954</v>
      </c>
      <c r="C122" s="0" t="n">
        <v>391</v>
      </c>
      <c r="D122" s="0" t="n">
        <v>0.605163049869566</v>
      </c>
    </row>
    <row r="123" customFormat="false" ht="15" hidden="false" customHeight="false" outlineLevel="0" collapsed="false">
      <c r="A123" s="1" t="n">
        <v>121</v>
      </c>
      <c r="B123" s="0" t="n">
        <v>3.13427394477789</v>
      </c>
      <c r="C123" s="0" t="n">
        <v>535</v>
      </c>
      <c r="D123" s="0" t="n">
        <v>0.527439491493122</v>
      </c>
    </row>
    <row r="124" customFormat="false" ht="15" hidden="false" customHeight="false" outlineLevel="0" collapsed="false">
      <c r="A124" s="1" t="n">
        <v>122</v>
      </c>
      <c r="B124" s="0" t="n">
        <v>10.0072659007113</v>
      </c>
      <c r="C124" s="0" t="n">
        <v>869</v>
      </c>
      <c r="D124" s="0" t="n">
        <v>0.643707764305095</v>
      </c>
    </row>
    <row r="125" customFormat="false" ht="15" hidden="false" customHeight="false" outlineLevel="0" collapsed="false">
      <c r="A125" s="1" t="n">
        <v>123</v>
      </c>
      <c r="B125" s="0" t="n">
        <v>1.76496546070909</v>
      </c>
      <c r="C125" s="0" t="n">
        <v>429</v>
      </c>
      <c r="D125" s="0" t="n">
        <v>0.352212494955398</v>
      </c>
    </row>
    <row r="126" customFormat="false" ht="15" hidden="false" customHeight="false" outlineLevel="0" collapsed="false">
      <c r="A126" s="1" t="n">
        <v>124</v>
      </c>
      <c r="B126" s="0" t="n">
        <v>11.1683224312927</v>
      </c>
      <c r="C126" s="0" t="n">
        <v>383</v>
      </c>
      <c r="D126" s="0" t="n">
        <v>0.638471504348652</v>
      </c>
    </row>
    <row r="127" customFormat="false" ht="15" hidden="false" customHeight="false" outlineLevel="0" collapsed="false">
      <c r="A127" s="1" t="n">
        <v>125</v>
      </c>
      <c r="B127" s="0" t="n">
        <v>10.0496844770272</v>
      </c>
      <c r="C127" s="0" t="n">
        <v>313</v>
      </c>
      <c r="D127" s="0" t="n">
        <v>0.624016846935347</v>
      </c>
    </row>
    <row r="128" customFormat="false" ht="15" hidden="false" customHeight="false" outlineLevel="0" collapsed="false">
      <c r="A128" s="1" t="n">
        <v>126</v>
      </c>
      <c r="B128" s="0" t="n">
        <v>14.5881238669684</v>
      </c>
      <c r="C128" s="0" t="n">
        <v>258</v>
      </c>
      <c r="D128" s="0" t="n">
        <v>0.645042758090562</v>
      </c>
    </row>
    <row r="129" customFormat="false" ht="15" hidden="false" customHeight="false" outlineLevel="0" collapsed="false">
      <c r="A129" s="1" t="n">
        <v>127</v>
      </c>
      <c r="B129" s="0" t="n">
        <v>17.7156464458629</v>
      </c>
      <c r="C129" s="0" t="n">
        <v>541</v>
      </c>
      <c r="D129" s="0" t="n">
        <v>0.659724649881267</v>
      </c>
    </row>
    <row r="130" customFormat="false" ht="15" hidden="false" customHeight="false" outlineLevel="0" collapsed="false">
      <c r="A130" s="1" t="n">
        <v>128</v>
      </c>
      <c r="B130" s="0" t="n">
        <v>12.5727878840322</v>
      </c>
      <c r="C130" s="0" t="n">
        <v>406</v>
      </c>
      <c r="D130" s="0" t="n">
        <v>0.638229437289124</v>
      </c>
    </row>
    <row r="131" customFormat="false" ht="15" hidden="false" customHeight="false" outlineLevel="0" collapsed="false">
      <c r="A131" s="1" t="n">
        <v>129</v>
      </c>
      <c r="B131" s="0" t="n">
        <v>9.91614701914022</v>
      </c>
      <c r="C131" s="0" t="n">
        <v>188</v>
      </c>
      <c r="D131" s="0" t="n">
        <v>0.61600253515615</v>
      </c>
    </row>
    <row r="132" customFormat="false" ht="15" hidden="false" customHeight="false" outlineLevel="0" collapsed="false">
      <c r="A132" s="1" t="n">
        <v>130</v>
      </c>
      <c r="B132" s="0" t="n">
        <v>13.422291904556</v>
      </c>
      <c r="C132" s="0" t="n">
        <v>596</v>
      </c>
      <c r="D132" s="0" t="n">
        <v>0.652717436515327</v>
      </c>
    </row>
    <row r="133" customFormat="false" ht="15" hidden="false" customHeight="false" outlineLevel="0" collapsed="false">
      <c r="A133" s="1" t="n">
        <v>131</v>
      </c>
      <c r="B133" s="0" t="n">
        <v>18.1230381075355</v>
      </c>
      <c r="C133" s="0" t="n">
        <v>778</v>
      </c>
      <c r="D133" s="0" t="n">
        <v>0.661368357541302</v>
      </c>
    </row>
    <row r="134" customFormat="false" ht="15" hidden="false" customHeight="false" outlineLevel="0" collapsed="false">
      <c r="A134" s="1" t="n">
        <v>132</v>
      </c>
      <c r="B134" s="0" t="n">
        <v>18.3115825704795</v>
      </c>
      <c r="C134" s="0" t="n">
        <v>21</v>
      </c>
      <c r="D134" s="0" t="n">
        <v>0.636707221873156</v>
      </c>
    </row>
    <row r="135" customFormat="false" ht="15" hidden="false" customHeight="false" outlineLevel="0" collapsed="false">
      <c r="A135" s="1" t="n">
        <v>133</v>
      </c>
      <c r="B135" s="0" t="n">
        <v>4.1424411644991</v>
      </c>
      <c r="C135" s="0" t="n">
        <v>795</v>
      </c>
      <c r="D135" s="0" t="n">
        <v>0.583640254589988</v>
      </c>
    </row>
    <row r="136" customFormat="false" ht="15" hidden="false" customHeight="false" outlineLevel="0" collapsed="false">
      <c r="A136" s="1" t="n">
        <v>134</v>
      </c>
      <c r="B136" s="0" t="n">
        <v>1.44861553594934</v>
      </c>
      <c r="C136" s="0" t="n">
        <v>83</v>
      </c>
      <c r="D136" s="0" t="n">
        <v>0.0975272541585775</v>
      </c>
    </row>
    <row r="137" customFormat="false" ht="15" hidden="false" customHeight="false" outlineLevel="0" collapsed="false">
      <c r="A137" s="1" t="n">
        <v>135</v>
      </c>
      <c r="B137" s="0" t="n">
        <v>8.97769537064517</v>
      </c>
      <c r="C137" s="0" t="n">
        <v>968</v>
      </c>
      <c r="D137" s="0" t="n">
        <v>0.637618506316482</v>
      </c>
    </row>
    <row r="138" customFormat="false" ht="15" hidden="false" customHeight="false" outlineLevel="0" collapsed="false">
      <c r="A138" s="1" t="n">
        <v>136</v>
      </c>
      <c r="B138" s="0" t="n">
        <v>12.2117700791433</v>
      </c>
      <c r="C138" s="0" t="n">
        <v>500</v>
      </c>
      <c r="D138" s="0" t="n">
        <v>0.642187924830068</v>
      </c>
    </row>
    <row r="139" customFormat="false" ht="15" hidden="false" customHeight="false" outlineLevel="0" collapsed="false">
      <c r="A139" s="1" t="n">
        <v>137</v>
      </c>
      <c r="B139" s="0" t="n">
        <v>3.35425298850992</v>
      </c>
      <c r="C139" s="0" t="n">
        <v>657</v>
      </c>
      <c r="D139" s="0" t="n">
        <v>0.549148985763381</v>
      </c>
    </row>
    <row r="140" customFormat="false" ht="15" hidden="false" customHeight="false" outlineLevel="0" collapsed="false">
      <c r="A140" s="1" t="n">
        <v>138</v>
      </c>
      <c r="B140" s="0" t="n">
        <v>0.531623180511149</v>
      </c>
      <c r="C140" s="0" t="n">
        <v>955</v>
      </c>
      <c r="D140" s="0" t="n">
        <v>0.309723440466745</v>
      </c>
    </row>
    <row r="141" customFormat="false" ht="15" hidden="false" customHeight="false" outlineLevel="0" collapsed="false">
      <c r="A141" s="1" t="n">
        <v>139</v>
      </c>
      <c r="B141" s="0" t="n">
        <v>14.5820162480088</v>
      </c>
      <c r="C141" s="0" t="n">
        <v>392</v>
      </c>
      <c r="D141" s="0" t="n">
        <v>0.646176733388277</v>
      </c>
    </row>
    <row r="142" customFormat="false" ht="15" hidden="false" customHeight="false" outlineLevel="0" collapsed="false">
      <c r="A142" s="1" t="n">
        <v>140</v>
      </c>
      <c r="B142" s="0" t="n">
        <v>19.6303769598146</v>
      </c>
      <c r="C142" s="0" t="n">
        <v>690</v>
      </c>
      <c r="D142" s="0" t="n">
        <v>0.660848414257485</v>
      </c>
    </row>
    <row r="143" customFormat="false" ht="15" hidden="false" customHeight="false" outlineLevel="0" collapsed="false">
      <c r="A143" s="1" t="n">
        <v>141</v>
      </c>
      <c r="B143" s="0" t="n">
        <v>7.1168637874855</v>
      </c>
      <c r="C143" s="0" t="n">
        <v>366</v>
      </c>
      <c r="D143" s="0" t="n">
        <v>0.604352248171769</v>
      </c>
    </row>
    <row r="144" customFormat="false" ht="15" hidden="false" customHeight="false" outlineLevel="0" collapsed="false">
      <c r="A144" s="1" t="n">
        <v>142</v>
      </c>
      <c r="B144" s="0" t="n">
        <v>2.18294802706097</v>
      </c>
      <c r="C144" s="0" t="n">
        <v>397</v>
      </c>
      <c r="D144" s="0" t="n">
        <v>0.409003652946882</v>
      </c>
    </row>
    <row r="145" customFormat="false" ht="15" hidden="false" customHeight="false" outlineLevel="0" collapsed="false">
      <c r="A145" s="1" t="n">
        <v>143</v>
      </c>
      <c r="B145" s="0" t="n">
        <v>17.5473648517982</v>
      </c>
      <c r="C145" s="0" t="n">
        <v>393</v>
      </c>
      <c r="D145" s="0" t="n">
        <v>0.64243666401124</v>
      </c>
    </row>
    <row r="146" customFormat="false" ht="15" hidden="false" customHeight="false" outlineLevel="0" collapsed="false">
      <c r="A146" s="1" t="n">
        <v>144</v>
      </c>
      <c r="B146" s="0" t="n">
        <v>5.33407460343694</v>
      </c>
      <c r="C146" s="0" t="n">
        <v>197</v>
      </c>
      <c r="D146" s="0" t="n">
        <v>0.551938615416777</v>
      </c>
    </row>
    <row r="147" customFormat="false" ht="15" hidden="false" customHeight="false" outlineLevel="0" collapsed="false">
      <c r="A147" s="1" t="n">
        <v>145</v>
      </c>
      <c r="B147" s="0" t="n">
        <v>2.79950896273296</v>
      </c>
      <c r="C147" s="0" t="n">
        <v>593</v>
      </c>
      <c r="D147" s="0" t="n">
        <v>0.528208615373412</v>
      </c>
    </row>
    <row r="148" customFormat="false" ht="15" hidden="false" customHeight="false" outlineLevel="0" collapsed="false">
      <c r="A148" s="1" t="n">
        <v>146</v>
      </c>
      <c r="B148" s="0" t="n">
        <v>16.3919524565801</v>
      </c>
      <c r="C148" s="0" t="n">
        <v>699</v>
      </c>
      <c r="D148" s="0" t="n">
        <v>0.655854968456108</v>
      </c>
    </row>
    <row r="149" customFormat="false" ht="15" hidden="false" customHeight="false" outlineLevel="0" collapsed="false">
      <c r="A149" s="1" t="n">
        <v>147</v>
      </c>
      <c r="B149" s="0" t="n">
        <v>4.44887332300427</v>
      </c>
      <c r="C149" s="0" t="n">
        <v>573</v>
      </c>
      <c r="D149" s="0" t="n">
        <v>0.565964539140714</v>
      </c>
    </row>
    <row r="150" customFormat="false" ht="15" hidden="false" customHeight="false" outlineLevel="0" collapsed="false">
      <c r="A150" s="1" t="n">
        <v>148</v>
      </c>
      <c r="B150" s="0" t="n">
        <v>10.2088849437947</v>
      </c>
      <c r="C150" s="0" t="n">
        <v>112</v>
      </c>
      <c r="D150" s="0" t="n">
        <v>0.628564645570343</v>
      </c>
    </row>
    <row r="151" customFormat="false" ht="15" hidden="false" customHeight="false" outlineLevel="0" collapsed="false">
      <c r="A151" s="1" t="n">
        <v>149</v>
      </c>
      <c r="B151" s="0" t="n">
        <v>9.88735384375508</v>
      </c>
      <c r="C151" s="0" t="n">
        <v>278</v>
      </c>
      <c r="D151" s="0" t="n">
        <v>0.618954576442804</v>
      </c>
    </row>
    <row r="152" customFormat="false" ht="15" hidden="false" customHeight="false" outlineLevel="0" collapsed="false">
      <c r="A152" s="1" t="n">
        <v>150</v>
      </c>
      <c r="B152" s="0" t="n">
        <v>10.7975537020568</v>
      </c>
      <c r="C152" s="0" t="n">
        <v>385</v>
      </c>
      <c r="D152" s="0" t="n">
        <v>0.619442612565363</v>
      </c>
    </row>
    <row r="153" customFormat="false" ht="15" hidden="false" customHeight="false" outlineLevel="0" collapsed="false">
      <c r="A153" s="1" t="n">
        <v>151</v>
      </c>
      <c r="B153" s="0" t="n">
        <v>9.03718577877213</v>
      </c>
      <c r="C153" s="0" t="n">
        <v>847</v>
      </c>
      <c r="D153" s="0" t="n">
        <v>0.639225301614891</v>
      </c>
    </row>
    <row r="154" customFormat="false" ht="15" hidden="false" customHeight="false" outlineLevel="0" collapsed="false">
      <c r="A154" s="1" t="n">
        <v>152</v>
      </c>
      <c r="B154" s="0" t="n">
        <v>17.9849896594609</v>
      </c>
      <c r="C154" s="0" t="n">
        <v>852</v>
      </c>
      <c r="D154" s="0" t="n">
        <v>0.663795749305911</v>
      </c>
    </row>
    <row r="155" customFormat="false" ht="15" hidden="false" customHeight="false" outlineLevel="0" collapsed="false">
      <c r="A155" s="1" t="n">
        <v>153</v>
      </c>
      <c r="B155" s="0" t="n">
        <v>4.0180548313497</v>
      </c>
      <c r="C155" s="0" t="n">
        <v>383</v>
      </c>
      <c r="D155" s="0" t="n">
        <v>0.537944613277405</v>
      </c>
    </row>
    <row r="156" customFormat="false" ht="15" hidden="false" customHeight="false" outlineLevel="0" collapsed="false">
      <c r="A156" s="1" t="n">
        <v>154</v>
      </c>
      <c r="B156" s="0" t="n">
        <v>14.2221551332159</v>
      </c>
      <c r="C156" s="0" t="n">
        <v>164</v>
      </c>
      <c r="D156" s="0" t="n">
        <v>0.635917584185838</v>
      </c>
    </row>
    <row r="157" customFormat="false" ht="15" hidden="false" customHeight="false" outlineLevel="0" collapsed="false">
      <c r="A157" s="1" t="n">
        <v>155</v>
      </c>
      <c r="B157" s="0" t="n">
        <v>0.420495258402829</v>
      </c>
      <c r="C157" s="0" t="n">
        <v>183</v>
      </c>
      <c r="D157" s="0" t="n">
        <v>0.180929038821707</v>
      </c>
    </row>
    <row r="158" customFormat="false" ht="15" hidden="false" customHeight="false" outlineLevel="0" collapsed="false">
      <c r="A158" s="1" t="n">
        <v>156</v>
      </c>
      <c r="B158" s="0" t="n">
        <v>9.69958609135148</v>
      </c>
      <c r="C158" s="0" t="n">
        <v>372</v>
      </c>
      <c r="D158" s="0" t="n">
        <v>0.623198570034352</v>
      </c>
    </row>
    <row r="159" customFormat="false" ht="15" hidden="false" customHeight="false" outlineLevel="0" collapsed="false">
      <c r="A159" s="1" t="n">
        <v>157</v>
      </c>
      <c r="B159" s="0" t="n">
        <v>9.55136592709602</v>
      </c>
      <c r="C159" s="0" t="n">
        <v>837</v>
      </c>
      <c r="D159" s="0" t="n">
        <v>0.650165262449381</v>
      </c>
    </row>
    <row r="160" customFormat="false" ht="15" hidden="false" customHeight="false" outlineLevel="0" collapsed="false">
      <c r="A160" s="1" t="n">
        <v>158</v>
      </c>
      <c r="B160" s="0" t="n">
        <v>4.85015828707488</v>
      </c>
      <c r="C160" s="0" t="n">
        <v>944</v>
      </c>
      <c r="D160" s="0" t="n">
        <v>0.610540741330586</v>
      </c>
    </row>
    <row r="161" customFormat="false" ht="15" hidden="false" customHeight="false" outlineLevel="0" collapsed="false">
      <c r="A161" s="1" t="n">
        <v>159</v>
      </c>
      <c r="B161" s="0" t="n">
        <v>8.49447749572067</v>
      </c>
      <c r="C161" s="0" t="n">
        <v>307</v>
      </c>
      <c r="D161" s="0" t="n">
        <v>0.617420784129345</v>
      </c>
    </row>
    <row r="162" customFormat="false" ht="15" hidden="false" customHeight="false" outlineLevel="0" collapsed="false">
      <c r="A162" s="1" t="n">
        <v>160</v>
      </c>
      <c r="B162" s="0" t="n">
        <v>9.69312725518761</v>
      </c>
      <c r="C162" s="0" t="n">
        <v>335</v>
      </c>
      <c r="D162" s="0" t="n">
        <v>0.630560909964372</v>
      </c>
    </row>
    <row r="163" customFormat="false" ht="15" hidden="false" customHeight="false" outlineLevel="0" collapsed="false">
      <c r="A163" s="1" t="n">
        <v>161</v>
      </c>
      <c r="B163" s="0" t="n">
        <v>12.4253594455177</v>
      </c>
      <c r="C163" s="0" t="n">
        <v>987</v>
      </c>
      <c r="D163" s="0" t="n">
        <v>0.657090557900447</v>
      </c>
    </row>
    <row r="164" customFormat="false" ht="15" hidden="false" customHeight="false" outlineLevel="0" collapsed="false">
      <c r="A164" s="1" t="n">
        <v>162</v>
      </c>
      <c r="B164" s="0" t="n">
        <v>13.0371724533636</v>
      </c>
      <c r="C164" s="0" t="n">
        <v>369</v>
      </c>
      <c r="D164" s="0" t="n">
        <v>0.636786477820796</v>
      </c>
    </row>
    <row r="165" customFormat="false" ht="15" hidden="false" customHeight="false" outlineLevel="0" collapsed="false">
      <c r="A165" s="1" t="n">
        <v>163</v>
      </c>
      <c r="B165" s="0" t="n">
        <v>17.0182819161919</v>
      </c>
      <c r="C165" s="0" t="n">
        <v>989</v>
      </c>
      <c r="D165" s="0" t="n">
        <v>0.671731711764233</v>
      </c>
    </row>
    <row r="166" customFormat="false" ht="15" hidden="false" customHeight="false" outlineLevel="0" collapsed="false">
      <c r="A166" s="1" t="n">
        <v>164</v>
      </c>
      <c r="B166" s="0" t="n">
        <v>4.3219894798577</v>
      </c>
      <c r="C166" s="0" t="n">
        <v>45</v>
      </c>
      <c r="D166" s="0" t="n">
        <v>0.545386289928473</v>
      </c>
    </row>
    <row r="167" customFormat="false" ht="15" hidden="false" customHeight="false" outlineLevel="0" collapsed="false">
      <c r="A167" s="1" t="n">
        <v>165</v>
      </c>
      <c r="B167" s="0" t="n">
        <v>1.67859249172277</v>
      </c>
      <c r="C167" s="0" t="n">
        <v>991</v>
      </c>
      <c r="D167" s="0" t="n">
        <v>0.472542970702738</v>
      </c>
    </row>
    <row r="168" customFormat="false" ht="15" hidden="false" customHeight="false" outlineLevel="0" collapsed="false">
      <c r="A168" s="1" t="n">
        <v>166</v>
      </c>
      <c r="B168" s="0" t="n">
        <v>6.45621785798731</v>
      </c>
      <c r="C168" s="0" t="n">
        <v>540</v>
      </c>
      <c r="D168" s="0" t="n">
        <v>0.597708694300058</v>
      </c>
    </row>
    <row r="169" customFormat="false" ht="15" hidden="false" customHeight="false" outlineLevel="0" collapsed="false">
      <c r="A169" s="1" t="n">
        <v>167</v>
      </c>
      <c r="B169" s="0" t="n">
        <v>16.380554570566</v>
      </c>
      <c r="C169" s="0" t="n">
        <v>891</v>
      </c>
      <c r="D169" s="0" t="n">
        <v>0.661393803870147</v>
      </c>
    </row>
    <row r="170" customFormat="false" ht="15" hidden="false" customHeight="false" outlineLevel="0" collapsed="false">
      <c r="A170" s="1" t="n">
        <v>168</v>
      </c>
      <c r="B170" s="0" t="n">
        <v>13.457626811187</v>
      </c>
      <c r="C170" s="0" t="n">
        <v>964</v>
      </c>
      <c r="D170" s="0" t="n">
        <v>0.656079891694774</v>
      </c>
    </row>
    <row r="171" customFormat="false" ht="15" hidden="false" customHeight="false" outlineLevel="0" collapsed="false">
      <c r="A171" s="1" t="n">
        <v>169</v>
      </c>
      <c r="B171" s="0" t="n">
        <v>10.3133091645245</v>
      </c>
      <c r="C171" s="0" t="n">
        <v>683</v>
      </c>
      <c r="D171" s="0" t="n">
        <v>0.647312963540792</v>
      </c>
    </row>
    <row r="172" customFormat="false" ht="15" hidden="false" customHeight="false" outlineLevel="0" collapsed="false">
      <c r="A172" s="1" t="n">
        <v>170</v>
      </c>
      <c r="B172" s="0" t="n">
        <v>16.0259531350903</v>
      </c>
      <c r="C172" s="0" t="n">
        <v>988</v>
      </c>
      <c r="D172" s="0" t="n">
        <v>0.663907109221089</v>
      </c>
    </row>
    <row r="173" customFormat="false" ht="15" hidden="false" customHeight="false" outlineLevel="0" collapsed="false">
      <c r="A173" s="1" t="n">
        <v>171</v>
      </c>
      <c r="B173" s="0" t="n">
        <v>19.8255046692697</v>
      </c>
      <c r="C173" s="0" t="n">
        <v>637</v>
      </c>
      <c r="D173" s="0" t="n">
        <v>0.658900333116361</v>
      </c>
    </row>
    <row r="174" customFormat="false" ht="15" hidden="false" customHeight="false" outlineLevel="0" collapsed="false">
      <c r="A174" s="1" t="n">
        <v>172</v>
      </c>
      <c r="B174" s="0" t="n">
        <v>2.76776895280453</v>
      </c>
      <c r="C174" s="0" t="n">
        <v>694</v>
      </c>
      <c r="D174" s="0" t="n">
        <v>0.521136502171466</v>
      </c>
    </row>
    <row r="175" customFormat="false" ht="15" hidden="false" customHeight="false" outlineLevel="0" collapsed="false">
      <c r="A175" s="1" t="n">
        <v>173</v>
      </c>
      <c r="B175" s="0" t="n">
        <v>13.9128604643737</v>
      </c>
      <c r="C175" s="0" t="n">
        <v>189</v>
      </c>
      <c r="D175" s="0" t="n">
        <v>0.637459301993488</v>
      </c>
    </row>
    <row r="176" customFormat="false" ht="15" hidden="false" customHeight="false" outlineLevel="0" collapsed="false">
      <c r="A176" s="1" t="n">
        <v>174</v>
      </c>
      <c r="B176" s="0" t="n">
        <v>2.99333623268955</v>
      </c>
      <c r="C176" s="0" t="n">
        <v>9</v>
      </c>
      <c r="D176" s="0" t="n">
        <v>0.475432288991611</v>
      </c>
    </row>
    <row r="177" customFormat="false" ht="15" hidden="false" customHeight="false" outlineLevel="0" collapsed="false">
      <c r="A177" s="1" t="n">
        <v>175</v>
      </c>
      <c r="B177" s="0" t="n">
        <v>0.0204141096971267</v>
      </c>
      <c r="C177" s="0" t="n">
        <v>475</v>
      </c>
      <c r="D177" s="0" t="n">
        <v>0.170942565539324</v>
      </c>
    </row>
    <row r="178" customFormat="false" ht="15" hidden="false" customHeight="false" outlineLevel="0" collapsed="false">
      <c r="A178" s="1" t="n">
        <v>176</v>
      </c>
      <c r="B178" s="0" t="n">
        <v>12.6806899916253</v>
      </c>
      <c r="C178" s="0" t="n">
        <v>372</v>
      </c>
      <c r="D178" s="0" t="n">
        <v>0.639786021075441</v>
      </c>
    </row>
    <row r="179" customFormat="false" ht="15" hidden="false" customHeight="false" outlineLevel="0" collapsed="false">
      <c r="A179" s="1" t="n">
        <v>177</v>
      </c>
      <c r="B179" s="0" t="n">
        <v>2.4104695258274</v>
      </c>
      <c r="C179" s="0" t="n">
        <v>688</v>
      </c>
      <c r="D179" s="0" t="n">
        <v>0.47886107185033</v>
      </c>
    </row>
    <row r="180" customFormat="false" ht="15" hidden="false" customHeight="false" outlineLevel="0" collapsed="false">
      <c r="A180" s="1" t="n">
        <v>178</v>
      </c>
      <c r="B180" s="0" t="n">
        <v>14.031742213357</v>
      </c>
      <c r="C180" s="0" t="n">
        <v>44</v>
      </c>
      <c r="D180" s="0" t="n">
        <v>0.628562211479045</v>
      </c>
    </row>
    <row r="181" customFormat="false" ht="15" hidden="false" customHeight="false" outlineLevel="0" collapsed="false">
      <c r="A181" s="1" t="n">
        <v>179</v>
      </c>
      <c r="B181" s="0" t="n">
        <v>13.8204948403915</v>
      </c>
      <c r="C181" s="0" t="n">
        <v>462</v>
      </c>
      <c r="D181" s="0" t="n">
        <v>0.637695138394858</v>
      </c>
    </row>
    <row r="182" customFormat="false" ht="15" hidden="false" customHeight="false" outlineLevel="0" collapsed="false">
      <c r="A182" s="1" t="n">
        <v>180</v>
      </c>
      <c r="B182" s="0" t="n">
        <v>6.03323938851873</v>
      </c>
      <c r="C182" s="0" t="n">
        <v>998</v>
      </c>
      <c r="D182" s="0" t="n">
        <v>0.62888431801628</v>
      </c>
    </row>
    <row r="183" customFormat="false" ht="15" hidden="false" customHeight="false" outlineLevel="0" collapsed="false">
      <c r="A183" s="1" t="n">
        <v>181</v>
      </c>
      <c r="B183" s="0" t="n">
        <v>9.14334430439364</v>
      </c>
      <c r="C183" s="0" t="n">
        <v>174</v>
      </c>
      <c r="D183" s="0" t="n">
        <v>0.612531998694775</v>
      </c>
    </row>
    <row r="184" customFormat="false" ht="15" hidden="false" customHeight="false" outlineLevel="0" collapsed="false">
      <c r="A184" s="1" t="n">
        <v>182</v>
      </c>
      <c r="B184" s="0" t="n">
        <v>7.32358775566602</v>
      </c>
      <c r="C184" s="0" t="n">
        <v>832</v>
      </c>
      <c r="D184" s="0" t="n">
        <v>0.622277050718174</v>
      </c>
    </row>
    <row r="185" customFormat="false" ht="15" hidden="false" customHeight="false" outlineLevel="0" collapsed="false">
      <c r="A185" s="1" t="n">
        <v>183</v>
      </c>
      <c r="B185" s="0" t="n">
        <v>7.22623446259639</v>
      </c>
      <c r="C185" s="0" t="n">
        <v>873</v>
      </c>
      <c r="D185" s="0" t="n">
        <v>0.625359478201846</v>
      </c>
    </row>
    <row r="186" customFormat="false" ht="15" hidden="false" customHeight="false" outlineLevel="0" collapsed="false">
      <c r="A186" s="1" t="n">
        <v>184</v>
      </c>
      <c r="B186" s="0" t="n">
        <v>12.587953376088</v>
      </c>
      <c r="C186" s="0" t="n">
        <v>144</v>
      </c>
      <c r="D186" s="0" t="n">
        <v>0.629023390643743</v>
      </c>
    </row>
    <row r="187" customFormat="false" ht="15" hidden="false" customHeight="false" outlineLevel="0" collapsed="false">
      <c r="A187" s="1" t="n">
        <v>185</v>
      </c>
      <c r="B187" s="0" t="n">
        <v>6.89168850286803</v>
      </c>
      <c r="C187" s="0" t="n">
        <v>841</v>
      </c>
      <c r="D187" s="0" t="n">
        <v>0.629745485872238</v>
      </c>
    </row>
    <row r="188" customFormat="false" ht="15" hidden="false" customHeight="false" outlineLevel="0" collapsed="false">
      <c r="A188" s="1" t="n">
        <v>186</v>
      </c>
      <c r="B188" s="0" t="n">
        <v>14.0846694215555</v>
      </c>
      <c r="C188" s="0" t="n">
        <v>671</v>
      </c>
      <c r="D188" s="0" t="n">
        <v>0.648468481459875</v>
      </c>
    </row>
    <row r="189" customFormat="false" ht="15" hidden="false" customHeight="false" outlineLevel="0" collapsed="false">
      <c r="A189" s="1" t="n">
        <v>187</v>
      </c>
      <c r="B189" s="0" t="n">
        <v>15.9322231752901</v>
      </c>
      <c r="C189" s="0" t="n">
        <v>729</v>
      </c>
      <c r="D189" s="0" t="n">
        <v>0.654668722360164</v>
      </c>
    </row>
    <row r="190" customFormat="false" ht="15" hidden="false" customHeight="false" outlineLevel="0" collapsed="false">
      <c r="A190" s="1" t="n">
        <v>188</v>
      </c>
      <c r="B190" s="0" t="n">
        <v>0.0348603657752888</v>
      </c>
      <c r="C190" s="0" t="n">
        <v>272</v>
      </c>
      <c r="D190" s="0" t="n">
        <v>0.171663980660757</v>
      </c>
    </row>
    <row r="191" customFormat="false" ht="15" hidden="false" customHeight="false" outlineLevel="0" collapsed="false">
      <c r="A191" s="1" t="n">
        <v>189</v>
      </c>
      <c r="B191" s="0" t="n">
        <v>7.92006309241446</v>
      </c>
      <c r="C191" s="0" t="n">
        <v>390</v>
      </c>
      <c r="D191" s="0" t="n">
        <v>0.613683244650858</v>
      </c>
    </row>
    <row r="192" customFormat="false" ht="15" hidden="false" customHeight="false" outlineLevel="0" collapsed="false">
      <c r="A192" s="1" t="n">
        <v>190</v>
      </c>
      <c r="B192" s="0" t="n">
        <v>9.58299103324668</v>
      </c>
      <c r="C192" s="0" t="n">
        <v>358</v>
      </c>
      <c r="D192" s="0" t="n">
        <v>0.62858599576929</v>
      </c>
    </row>
    <row r="193" customFormat="false" ht="15" hidden="false" customHeight="false" outlineLevel="0" collapsed="false">
      <c r="A193" s="1" t="n">
        <v>191</v>
      </c>
      <c r="B193" s="0" t="n">
        <v>5.77279285232713</v>
      </c>
      <c r="C193" s="0" t="n">
        <v>198</v>
      </c>
      <c r="D193" s="0" t="n">
        <v>0.569537841429085</v>
      </c>
    </row>
    <row r="194" customFormat="false" ht="15" hidden="false" customHeight="false" outlineLevel="0" collapsed="false">
      <c r="A194" s="1" t="n">
        <v>192</v>
      </c>
      <c r="B194" s="0" t="n">
        <v>14.9747792125672</v>
      </c>
      <c r="C194" s="0" t="n">
        <v>352</v>
      </c>
      <c r="D194" s="0" t="n">
        <v>0.639295418196358</v>
      </c>
    </row>
    <row r="195" customFormat="false" ht="15" hidden="false" customHeight="false" outlineLevel="0" collapsed="false">
      <c r="A195" s="1" t="n">
        <v>193</v>
      </c>
      <c r="B195" s="0" t="n">
        <v>1.5469552867692</v>
      </c>
      <c r="C195" s="0" t="n">
        <v>451</v>
      </c>
      <c r="D195" s="0" t="n">
        <v>0.322715703075754</v>
      </c>
    </row>
    <row r="196" customFormat="false" ht="15" hidden="false" customHeight="false" outlineLevel="0" collapsed="false">
      <c r="A196" s="1" t="n">
        <v>194</v>
      </c>
      <c r="B196" s="0" t="n">
        <v>9.52616559782094</v>
      </c>
      <c r="C196" s="0" t="n">
        <v>92</v>
      </c>
      <c r="D196" s="0" t="n">
        <v>0.616959737843993</v>
      </c>
    </row>
    <row r="197" customFormat="false" ht="15" hidden="false" customHeight="false" outlineLevel="0" collapsed="false">
      <c r="A197" s="1" t="n">
        <v>195</v>
      </c>
      <c r="B197" s="0" t="n">
        <v>13.7924362742604</v>
      </c>
      <c r="C197" s="0" t="n">
        <v>872</v>
      </c>
      <c r="D197" s="0" t="n">
        <v>0.654412317641751</v>
      </c>
    </row>
    <row r="198" customFormat="false" ht="15" hidden="false" customHeight="false" outlineLevel="0" collapsed="false">
      <c r="A198" s="1" t="n">
        <v>196</v>
      </c>
      <c r="B198" s="0" t="n">
        <v>14.9960213484915</v>
      </c>
      <c r="C198" s="0" t="n">
        <v>616</v>
      </c>
      <c r="D198" s="0" t="n">
        <v>0.652504907128058</v>
      </c>
    </row>
    <row r="199" customFormat="false" ht="15" hidden="false" customHeight="false" outlineLevel="0" collapsed="false">
      <c r="A199" s="1" t="n">
        <v>197</v>
      </c>
      <c r="B199" s="0" t="n">
        <v>9.25641400099236</v>
      </c>
      <c r="C199" s="0" t="n">
        <v>220</v>
      </c>
      <c r="D199" s="0" t="n">
        <v>0.623431536476319</v>
      </c>
    </row>
    <row r="200" customFormat="false" ht="15" hidden="false" customHeight="false" outlineLevel="0" collapsed="false">
      <c r="A200" s="1" t="n">
        <v>198</v>
      </c>
      <c r="B200" s="0" t="n">
        <v>4.9465619746364</v>
      </c>
      <c r="C200" s="0" t="n">
        <v>950</v>
      </c>
      <c r="D200" s="0" t="n">
        <v>0.598825732864749</v>
      </c>
    </row>
    <row r="201" customFormat="false" ht="15" hidden="false" customHeight="false" outlineLevel="0" collapsed="false">
      <c r="A201" s="1" t="n">
        <v>199</v>
      </c>
      <c r="B201" s="0" t="n">
        <v>18.8375406805244</v>
      </c>
      <c r="C201" s="0" t="n">
        <v>582</v>
      </c>
      <c r="D201" s="0" t="n">
        <v>0.656270137992913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2024-09-30T06:53:32Z</dcterms:created>
  <dc:creator>openpyxl</dc:creator>
  <dc:description/>
  <dc:language>pt-BR</dc:language>
  <cp:lastModifiedBy/>
  <dcterms:modified xsi:type="dcterms:W3CDTF">2024-09-30T05:45:14Z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