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Shared\Stat mon\2024\séries xls\"/>
    </mc:Choice>
  </mc:AlternateContent>
  <xr:revisionPtr revIDLastSave="0" documentId="13_ncr:1_{A83E901F-C1D8-4804-A6EE-538B8ABDEE86}" xr6:coauthVersionLast="47" xr6:coauthVersionMax="47" xr10:uidLastSave="{00000000-0000-0000-0000-000000000000}"/>
  <bookViews>
    <workbookView xWindow="-110" yWindow="-110" windowWidth="19420" windowHeight="10420" xr2:uid="{00000000-000D-0000-FFFF-FFFF00000000}"/>
  </bookViews>
  <sheets>
    <sheet name="Feuil1" sheetId="1" r:id="rId1"/>
    <sheet name="Feuil2" sheetId="2" r:id="rId2"/>
    <sheet name="Feuil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<sst xmlns="http://schemas.openxmlformats.org/spreadsheetml/2006/main" count="29" uniqueCount="18">
  <si>
    <t>Ventilation croisée du crédit bancaire par objet économique et par secteur institutionnel (1)</t>
  </si>
  <si>
    <t>Encours en MDH</t>
  </si>
  <si>
    <t>Crédit bancaire</t>
  </si>
  <si>
    <t>Comptes débiteurs et crédits de trésorerie</t>
  </si>
  <si>
    <t>Autres Sociétés financières</t>
  </si>
  <si>
    <t>Administrations locales</t>
  </si>
  <si>
    <t>Sociétés non financières publiques</t>
  </si>
  <si>
    <t>Sociétés non financières privées</t>
  </si>
  <si>
    <t>Ménages</t>
  </si>
  <si>
    <t>Crédits à l'équipement</t>
  </si>
  <si>
    <t>Crédits immobiliers (2)</t>
  </si>
  <si>
    <t xml:space="preserve">Crédits a l'habitat                 </t>
  </si>
  <si>
    <t xml:space="preserve">Crédits aux promoteurs immobiliers    </t>
  </si>
  <si>
    <t>Crédits à la consommation</t>
  </si>
  <si>
    <t>Créances diverses sur la clientèle</t>
  </si>
  <si>
    <t xml:space="preserve">Créances en souffrance </t>
  </si>
  <si>
    <t>(1)  Des écarts peuvent être observés entre le total de certaines catégories de crédit et leur répartition par secteur institutionnel. Ces écarts s’expliquent par l’absence d’informations suffisamment détaillées sur les crédits accordés par les banques aux sociétés non financières publiques et aux organismes relevant de l’administration centrale.</t>
  </si>
  <si>
    <t xml:space="preserve">(2) A partir de 2007, la progression des crédits à la promotion immobilière a été, en partie, amplifiée par les reclassements opérés par les banques, à la demande de Bank Al-Maghrib, à l’effet d’intégrer parmi les crédits à la promotion immobilière, les facilités accordées aux promoteurs immobiliers, initialement logées parmi les crédits de trésorerie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</si>
</sst>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C]mmm\-yy;@"/>
  </numFmts>
  <fonts count="12" x14ac:knownFonts="1">
    <font>
      <sz val="11"/>
      <color theme="1"/>
      <name val="Calibri"/>
      <family val="2"/>
      <scheme val="minor"/>
    </font>
    <font>
      <sz val="10"/>
      <name val="Arial"/>
      <family val="2"/>
    </font>
    <font>
      <b/>
      <sz val="15"/>
      <color indexed="10"/>
      <name val="Times New Roman"/>
      <family val="1"/>
    </font>
    <font>
      <sz val="10"/>
      <name val="Times New Roman"/>
      <family val="1"/>
    </font>
    <font>
      <sz val="11"/>
      <name val="Times New Roman"/>
      <family val="1"/>
    </font>
    <font>
      <sz val="12"/>
      <name val="Times New Roman"/>
      <family val="1"/>
    </font>
    <font>
      <sz val="11"/>
      <color indexed="8"/>
      <name val="Times New Roman"/>
      <family val="1"/>
    </font>
    <font>
      <b/>
      <sz val="12"/>
      <color indexed="10"/>
      <name val="Times New Roman"/>
      <family val="1"/>
    </font>
    <font>
      <b/>
      <sz val="11"/>
      <color indexed="10"/>
      <name val="Times New Roman"/>
      <family val="1"/>
    </font>
    <font>
      <b/>
      <sz val="12"/>
      <name val="Times New Roman"/>
      <family val="1"/>
    </font>
    <font>
      <b/>
      <sz val="11"/>
      <name val="Times New Roman"/>
      <family val="1"/>
    </font>
    <font>
      <b/>
      <sz val="10"/>
      <name val="Times New Roman"/>
      <family val="1"/>
    </font>
  </fonts>
  <fills count="2">
    <fill>
      <patternFill patternType="none"/>
    </fill>
    <fill>
      <patternFill patternType="gray125"/>
    </fill>
  </fills>
  <borders count="5">
    <border>
      <left/>
      <right/>
      <top/>
      <bottom/>
      <diagonal/>
    </border>
    <border>
      <left/>
      <right/>
      <top style="thin">
        <color indexed="10"/>
      </top>
      <bottom style="thin">
        <color indexed="10"/>
      </bottom>
      <diagonal/>
    </border>
    <border>
      <left/>
      <right/>
      <top style="thin">
        <color indexed="10"/>
      </top>
      <bottom/>
      <diagonal/>
    </border>
    <border>
      <left/>
      <right/>
      <top/>
      <bottom style="thin">
        <color indexed="10"/>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164" fontId="3" fillId="0" borderId="0" xfId="1" applyNumberFormat="1" applyFont="1" applyFill="1" applyBorder="1"/>
    <xf numFmtId="164" fontId="4" fillId="0" borderId="0" xfId="1" applyNumberFormat="1" applyFont="1" applyFill="1" applyBorder="1" applyAlignment="1">
      <alignment horizontal="left" vertical="center" wrapText="1"/>
    </xf>
    <xf numFmtId="165" fontId="4" fillId="0" borderId="0" xfId="1" applyNumberFormat="1" applyFont="1" applyFill="1"/>
    <xf numFmtId="165" fontId="5" fillId="0" borderId="0" xfId="1" applyNumberFormat="1" applyFont="1" applyFill="1" applyBorder="1" applyAlignment="1">
      <alignment horizontal="center" vertical="center"/>
    </xf>
    <xf numFmtId="165" fontId="6" fillId="0" borderId="1" xfId="1" applyNumberFormat="1" applyFont="1" applyFill="1" applyBorder="1" applyAlignment="1">
      <alignment horizontal="right" vertical="center" indent="1"/>
    </xf>
    <xf numFmtId="164" fontId="7" fillId="0" borderId="0" xfId="1" applyNumberFormat="1" applyFont="1" applyFill="1" applyBorder="1" applyAlignment="1">
      <alignment horizontal="left" wrapText="1"/>
    </xf>
    <xf numFmtId="3" fontId="8" fillId="0" borderId="2" xfId="1" applyNumberFormat="1" applyFont="1" applyFill="1" applyBorder="1" applyAlignment="1">
      <alignment horizontal="right" wrapText="1"/>
    </xf>
    <xf numFmtId="164" fontId="9" fillId="0" borderId="0" xfId="1" applyNumberFormat="1" applyFont="1" applyFill="1" applyBorder="1" applyAlignment="1">
      <alignment horizontal="left" wrapText="1"/>
    </xf>
    <xf numFmtId="3" fontId="10" fillId="0" borderId="0" xfId="1" applyNumberFormat="1" applyFont="1" applyFill="1" applyBorder="1" applyAlignment="1">
      <alignment horizontal="right" wrapText="1"/>
    </xf>
    <xf numFmtId="164" fontId="11" fillId="0" borderId="0" xfId="1" applyNumberFormat="1" applyFont="1" applyFill="1" applyBorder="1"/>
    <xf numFmtId="3" fontId="4" fillId="0" borderId="0" xfId="1" applyNumberFormat="1" applyFont="1" applyFill="1" applyBorder="1" applyAlignment="1">
      <alignment horizontal="left" wrapText="1" indent="2"/>
    </xf>
    <xf numFmtId="3" fontId="4" fillId="0" borderId="0" xfId="1" applyNumberFormat="1" applyFont="1" applyFill="1" applyBorder="1" applyAlignment="1">
      <alignment horizontal="right" wrapText="1"/>
    </xf>
    <xf numFmtId="3" fontId="4" fillId="0" borderId="0" xfId="1" applyNumberFormat="1" applyFont="1" applyFill="1" applyBorder="1" applyAlignment="1">
      <alignment horizontal="left" wrapText="1" indent="5"/>
    </xf>
    <xf numFmtId="3" fontId="4" fillId="0" borderId="3" xfId="1" applyNumberFormat="1" applyFont="1" applyFill="1" applyBorder="1" applyAlignment="1">
      <alignment horizontal="left" wrapText="1" indent="2"/>
    </xf>
    <xf numFmtId="3" fontId="4" fillId="0" borderId="3" xfId="1" applyNumberFormat="1" applyFont="1" applyFill="1" applyBorder="1" applyAlignment="1">
      <alignment horizontal="right" wrapText="1"/>
    </xf>
    <xf numFmtId="164" fontId="5" fillId="0" borderId="4" xfId="1" applyNumberFormat="1" applyFont="1" applyFill="1" applyBorder="1" applyAlignment="1">
      <alignment wrapText="1"/>
    </xf>
    <xf numFmtId="164" fontId="3" fillId="0" borderId="0" xfId="1" applyNumberFormat="1" applyFont="1" applyFill="1"/>
    <xf numFmtId="164" fontId="2" fillId="0" borderId="0" xfId="1" applyNumberFormat="1" applyFont="1" applyFill="1" applyBorder="1" applyAlignment="1">
      <alignment horizontal="left" vertical="center" wrapText="1"/>
    </xf>
    <xf numFmtId="164" fontId="3" fillId="0" borderId="2" xfId="1" applyNumberFormat="1" applyFont="1" applyFill="1" applyBorder="1" applyAlignment="1">
      <alignment horizontal="left" wrapText="1"/>
    </xf>
    <xf numFmtId="164" fontId="3" fillId="0" borderId="0" xfId="1" applyNumberFormat="1" applyFont="1" applyFill="1" applyBorder="1" applyAlignment="1">
      <alignment horizontal="left" wrapText="1"/>
    </xf>
  </cellXfs>
  <cellStyles count="2">
    <cellStyle name="?_x001d_?½_x000c_'ÿ-_x000a_ ÿU_x0001_?_x0005_ˆ_x0008__x0007__x0001__x0001_" xfId="1" xr:uid="{00000000-0005-0000-0000-000000000000}"/>
    <cellStyle name="Normal" xfId="0" builtinId="0"/>
  </cellStyles>
  <dxfs count="1">
    <dxf>
      <fill>
        <patternFill patternType="solid">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4F974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T30"/>
  <sheetViews>
    <sheetView tabSelected="1" topLeftCell="IO1" workbookViewId="0">
      <selection activeCell="IO1" sqref="A1:XFD1048576"/>
    </sheetView>
  </sheetViews>
  <sheetFormatPr baseColWidth="10" defaultColWidth="11.453125" defaultRowHeight="15.5" x14ac:dyDescent="0.35"/>
  <cols>
    <col min="1" max="1" width="59.26953125" style="16" customWidth="1"/>
    <col min="2" max="280" width="13.54296875" style="17" customWidth="1"/>
    <col min="281" max="16384" width="11.453125" style="1"/>
  </cols>
  <sheetData>
    <row r="1" spans="1:280" ht="19.5" customHeight="1" x14ac:dyDescent="0.3">
      <c r="A1" s="18" t="s">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row>
    <row r="2" spans="1:280" ht="14" x14ac:dyDescent="0.3">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row>
    <row r="3" spans="1:280" x14ac:dyDescent="0.3">
      <c r="A3" s="4"/>
      <c r="B3" s="5">
        <v>37256</v>
      </c>
      <c r="C3" s="5">
        <v>37287</v>
      </c>
      <c r="D3" s="5">
        <v>37315</v>
      </c>
      <c r="E3" s="5">
        <v>37346</v>
      </c>
      <c r="F3" s="5">
        <v>37376</v>
      </c>
      <c r="G3" s="5">
        <v>37407</v>
      </c>
      <c r="H3" s="5">
        <v>37437</v>
      </c>
      <c r="I3" s="5">
        <v>37468</v>
      </c>
      <c r="J3" s="5">
        <v>37499</v>
      </c>
      <c r="K3" s="5">
        <v>37529</v>
      </c>
      <c r="L3" s="5">
        <v>37560</v>
      </c>
      <c r="M3" s="5">
        <v>37590</v>
      </c>
      <c r="N3" s="5">
        <v>37621</v>
      </c>
      <c r="O3" s="5">
        <v>37652</v>
      </c>
      <c r="P3" s="5">
        <v>37680</v>
      </c>
      <c r="Q3" s="5">
        <v>37711</v>
      </c>
      <c r="R3" s="5">
        <v>37741</v>
      </c>
      <c r="S3" s="5">
        <v>37772</v>
      </c>
      <c r="T3" s="5">
        <v>37802</v>
      </c>
      <c r="U3" s="5">
        <v>37833</v>
      </c>
      <c r="V3" s="5">
        <v>37864</v>
      </c>
      <c r="W3" s="5">
        <v>37894</v>
      </c>
      <c r="X3" s="5">
        <v>37925</v>
      </c>
      <c r="Y3" s="5">
        <v>37955</v>
      </c>
      <c r="Z3" s="5">
        <v>37986</v>
      </c>
      <c r="AA3" s="5">
        <v>38017</v>
      </c>
      <c r="AB3" s="5">
        <v>38046</v>
      </c>
      <c r="AC3" s="5">
        <v>38077</v>
      </c>
      <c r="AD3" s="5">
        <v>38107</v>
      </c>
      <c r="AE3" s="5">
        <v>38138</v>
      </c>
      <c r="AF3" s="5">
        <v>38168</v>
      </c>
      <c r="AG3" s="5">
        <v>38199</v>
      </c>
      <c r="AH3" s="5">
        <v>38230</v>
      </c>
      <c r="AI3" s="5">
        <v>38260</v>
      </c>
      <c r="AJ3" s="5">
        <v>38291</v>
      </c>
      <c r="AK3" s="5">
        <v>38321</v>
      </c>
      <c r="AL3" s="5">
        <v>38352</v>
      </c>
      <c r="AM3" s="5">
        <v>38383</v>
      </c>
      <c r="AN3" s="5">
        <v>38411</v>
      </c>
      <c r="AO3" s="5">
        <v>38442</v>
      </c>
      <c r="AP3" s="5">
        <v>38472</v>
      </c>
      <c r="AQ3" s="5">
        <v>38503</v>
      </c>
      <c r="AR3" s="5">
        <v>38533</v>
      </c>
      <c r="AS3" s="5">
        <v>38564</v>
      </c>
      <c r="AT3" s="5">
        <v>38595</v>
      </c>
      <c r="AU3" s="5">
        <v>38625</v>
      </c>
      <c r="AV3" s="5">
        <v>38656</v>
      </c>
      <c r="AW3" s="5">
        <v>38686</v>
      </c>
      <c r="AX3" s="5">
        <v>38717</v>
      </c>
      <c r="AY3" s="5">
        <v>38748</v>
      </c>
      <c r="AZ3" s="5">
        <v>38776</v>
      </c>
      <c r="BA3" s="5">
        <v>38807</v>
      </c>
      <c r="BB3" s="5">
        <v>38837</v>
      </c>
      <c r="BC3" s="5">
        <v>38868</v>
      </c>
      <c r="BD3" s="5">
        <v>38898</v>
      </c>
      <c r="BE3" s="5">
        <v>38929</v>
      </c>
      <c r="BF3" s="5">
        <v>38960</v>
      </c>
      <c r="BG3" s="5">
        <v>38990</v>
      </c>
      <c r="BH3" s="5">
        <v>39021</v>
      </c>
      <c r="BI3" s="5">
        <v>39051</v>
      </c>
      <c r="BJ3" s="5">
        <v>39082</v>
      </c>
      <c r="BK3" s="5">
        <v>39113</v>
      </c>
      <c r="BL3" s="5">
        <v>39141</v>
      </c>
      <c r="BM3" s="5">
        <v>39172</v>
      </c>
      <c r="BN3" s="5">
        <v>39202</v>
      </c>
      <c r="BO3" s="5">
        <v>39233</v>
      </c>
      <c r="BP3" s="5">
        <v>39263</v>
      </c>
      <c r="BQ3" s="5">
        <v>39294</v>
      </c>
      <c r="BR3" s="5">
        <v>39325</v>
      </c>
      <c r="BS3" s="5">
        <v>39355</v>
      </c>
      <c r="BT3" s="5">
        <v>39386</v>
      </c>
      <c r="BU3" s="5">
        <v>39416</v>
      </c>
      <c r="BV3" s="5">
        <v>39447</v>
      </c>
      <c r="BW3" s="5">
        <v>39478</v>
      </c>
      <c r="BX3" s="5">
        <v>39507</v>
      </c>
      <c r="BY3" s="5">
        <v>39538</v>
      </c>
      <c r="BZ3" s="5">
        <v>39568</v>
      </c>
      <c r="CA3" s="5">
        <v>39599</v>
      </c>
      <c r="CB3" s="5">
        <v>39629</v>
      </c>
      <c r="CC3" s="5">
        <v>39660</v>
      </c>
      <c r="CD3" s="5">
        <v>39691</v>
      </c>
      <c r="CE3" s="5">
        <v>39721</v>
      </c>
      <c r="CF3" s="5">
        <v>39752</v>
      </c>
      <c r="CG3" s="5">
        <v>39782</v>
      </c>
      <c r="CH3" s="5">
        <v>39813</v>
      </c>
      <c r="CI3" s="5">
        <v>39844</v>
      </c>
      <c r="CJ3" s="5">
        <v>39872</v>
      </c>
      <c r="CK3" s="5">
        <v>39903</v>
      </c>
      <c r="CL3" s="5">
        <v>39933</v>
      </c>
      <c r="CM3" s="5">
        <v>39964</v>
      </c>
      <c r="CN3" s="5">
        <v>39994</v>
      </c>
      <c r="CO3" s="5">
        <v>40025</v>
      </c>
      <c r="CP3" s="5">
        <v>40056</v>
      </c>
      <c r="CQ3" s="5">
        <v>40086</v>
      </c>
      <c r="CR3" s="5">
        <v>40117</v>
      </c>
      <c r="CS3" s="5">
        <v>40147</v>
      </c>
      <c r="CT3" s="5">
        <v>40178</v>
      </c>
      <c r="CU3" s="5">
        <v>40209</v>
      </c>
      <c r="CV3" s="5">
        <v>40237</v>
      </c>
      <c r="CW3" s="5">
        <v>40268</v>
      </c>
      <c r="CX3" s="5">
        <v>40298</v>
      </c>
      <c r="CY3" s="5">
        <v>40329</v>
      </c>
      <c r="CZ3" s="5">
        <v>40359</v>
      </c>
      <c r="DA3" s="5">
        <v>40390</v>
      </c>
      <c r="DB3" s="5">
        <v>40421</v>
      </c>
      <c r="DC3" s="5">
        <v>40451</v>
      </c>
      <c r="DD3" s="5">
        <v>40482</v>
      </c>
      <c r="DE3" s="5">
        <v>40512</v>
      </c>
      <c r="DF3" s="5">
        <v>40543</v>
      </c>
      <c r="DG3" s="5">
        <v>40574</v>
      </c>
      <c r="DH3" s="5">
        <v>40602</v>
      </c>
      <c r="DI3" s="5">
        <v>40633</v>
      </c>
      <c r="DJ3" s="5">
        <v>40663</v>
      </c>
      <c r="DK3" s="5">
        <v>40694</v>
      </c>
      <c r="DL3" s="5">
        <v>40724</v>
      </c>
      <c r="DM3" s="5">
        <v>40755</v>
      </c>
      <c r="DN3" s="5">
        <v>40786</v>
      </c>
      <c r="DO3" s="5">
        <v>40816</v>
      </c>
      <c r="DP3" s="5">
        <v>40847</v>
      </c>
      <c r="DQ3" s="5">
        <v>40877</v>
      </c>
      <c r="DR3" s="5">
        <v>40908</v>
      </c>
      <c r="DS3" s="5">
        <v>40939</v>
      </c>
      <c r="DT3" s="5">
        <v>40968</v>
      </c>
      <c r="DU3" s="5">
        <v>40999</v>
      </c>
      <c r="DV3" s="5">
        <v>41029</v>
      </c>
      <c r="DW3" s="5">
        <v>41060</v>
      </c>
      <c r="DX3" s="5">
        <v>41090</v>
      </c>
      <c r="DY3" s="5">
        <v>41121</v>
      </c>
      <c r="DZ3" s="5">
        <v>41152</v>
      </c>
      <c r="EA3" s="5">
        <v>41182</v>
      </c>
      <c r="EB3" s="5">
        <v>41213</v>
      </c>
      <c r="EC3" s="5">
        <v>41243</v>
      </c>
      <c r="ED3" s="5">
        <v>41274</v>
      </c>
      <c r="EE3" s="5">
        <v>41305</v>
      </c>
      <c r="EF3" s="5">
        <v>41333</v>
      </c>
      <c r="EG3" s="5">
        <v>41364</v>
      </c>
      <c r="EH3" s="5">
        <v>41394</v>
      </c>
      <c r="EI3" s="5">
        <v>41425</v>
      </c>
      <c r="EJ3" s="5">
        <v>41455</v>
      </c>
      <c r="EK3" s="5">
        <v>41486</v>
      </c>
      <c r="EL3" s="5">
        <v>41517</v>
      </c>
      <c r="EM3" s="5">
        <v>41547</v>
      </c>
      <c r="EN3" s="5">
        <v>41578</v>
      </c>
      <c r="EO3" s="5">
        <v>41608</v>
      </c>
      <c r="EP3" s="5">
        <v>41639</v>
      </c>
      <c r="EQ3" s="5">
        <v>41670</v>
      </c>
      <c r="ER3" s="5">
        <v>41698</v>
      </c>
      <c r="ES3" s="5">
        <v>41729</v>
      </c>
      <c r="ET3" s="5">
        <v>41759</v>
      </c>
      <c r="EU3" s="5">
        <v>41790</v>
      </c>
      <c r="EV3" s="5">
        <v>41820</v>
      </c>
      <c r="EW3" s="5">
        <v>41851</v>
      </c>
      <c r="EX3" s="5">
        <v>41882</v>
      </c>
      <c r="EY3" s="5">
        <v>41912</v>
      </c>
      <c r="EZ3" s="5">
        <v>41943</v>
      </c>
      <c r="FA3" s="5">
        <v>41973</v>
      </c>
      <c r="FB3" s="5">
        <v>42004</v>
      </c>
      <c r="FC3" s="5">
        <v>42035</v>
      </c>
      <c r="FD3" s="5">
        <v>42063</v>
      </c>
      <c r="FE3" s="5">
        <v>42094</v>
      </c>
      <c r="FF3" s="5">
        <v>42124</v>
      </c>
      <c r="FG3" s="5">
        <v>42155</v>
      </c>
      <c r="FH3" s="5">
        <v>42185</v>
      </c>
      <c r="FI3" s="5">
        <v>42216</v>
      </c>
      <c r="FJ3" s="5">
        <v>42247</v>
      </c>
      <c r="FK3" s="5">
        <v>42277</v>
      </c>
      <c r="FL3" s="5">
        <v>42308</v>
      </c>
      <c r="FM3" s="5">
        <v>42338</v>
      </c>
      <c r="FN3" s="5">
        <v>42369</v>
      </c>
      <c r="FO3" s="5">
        <v>42400</v>
      </c>
      <c r="FP3" s="5">
        <v>42429</v>
      </c>
      <c r="FQ3" s="5">
        <v>42460</v>
      </c>
      <c r="FR3" s="5">
        <v>42490</v>
      </c>
      <c r="FS3" s="5">
        <v>42521</v>
      </c>
      <c r="FT3" s="5">
        <v>42551</v>
      </c>
      <c r="FU3" s="5">
        <v>42582</v>
      </c>
      <c r="FV3" s="5">
        <v>42613</v>
      </c>
      <c r="FW3" s="5">
        <v>42643</v>
      </c>
      <c r="FX3" s="5">
        <v>42674</v>
      </c>
      <c r="FY3" s="5">
        <v>42704</v>
      </c>
      <c r="FZ3" s="5">
        <v>42735</v>
      </c>
      <c r="GA3" s="5">
        <v>42766</v>
      </c>
      <c r="GB3" s="5">
        <v>42794</v>
      </c>
      <c r="GC3" s="5">
        <v>42825</v>
      </c>
      <c r="GD3" s="5">
        <v>42855</v>
      </c>
      <c r="GE3" s="5">
        <v>42886</v>
      </c>
      <c r="GF3" s="5">
        <v>42916</v>
      </c>
      <c r="GG3" s="5">
        <v>42947</v>
      </c>
      <c r="GH3" s="5">
        <v>42978</v>
      </c>
      <c r="GI3" s="5">
        <v>43008</v>
      </c>
      <c r="GJ3" s="5">
        <v>43039</v>
      </c>
      <c r="GK3" s="5">
        <v>43069</v>
      </c>
      <c r="GL3" s="5">
        <v>43100</v>
      </c>
      <c r="GM3" s="5">
        <v>43131</v>
      </c>
      <c r="GN3" s="5">
        <v>43159</v>
      </c>
      <c r="GO3" s="5">
        <v>43190</v>
      </c>
      <c r="GP3" s="5">
        <v>43220</v>
      </c>
      <c r="GQ3" s="5">
        <v>43251</v>
      </c>
      <c r="GR3" s="5">
        <v>43281</v>
      </c>
      <c r="GS3" s="5">
        <v>43312</v>
      </c>
      <c r="GT3" s="5">
        <v>43343</v>
      </c>
      <c r="GU3" s="5">
        <v>43373</v>
      </c>
      <c r="GV3" s="5">
        <v>43404</v>
      </c>
      <c r="GW3" s="5">
        <v>43434</v>
      </c>
      <c r="GX3" s="5">
        <v>43465</v>
      </c>
      <c r="GY3" s="5">
        <v>43496</v>
      </c>
      <c r="GZ3" s="5">
        <v>43524</v>
      </c>
      <c r="HA3" s="5">
        <v>43555</v>
      </c>
      <c r="HB3" s="5">
        <v>43556</v>
      </c>
      <c r="HC3" s="5">
        <v>43616</v>
      </c>
      <c r="HD3" s="5">
        <v>43617</v>
      </c>
      <c r="HE3" s="5">
        <v>43647</v>
      </c>
      <c r="HF3" s="5">
        <v>43678</v>
      </c>
      <c r="HG3" s="5">
        <v>43709</v>
      </c>
      <c r="HH3" s="5">
        <v>43739</v>
      </c>
      <c r="HI3" s="5">
        <v>43770</v>
      </c>
      <c r="HJ3" s="5">
        <v>43800</v>
      </c>
      <c r="HK3" s="5">
        <v>43831</v>
      </c>
      <c r="HL3" s="5">
        <v>43862</v>
      </c>
      <c r="HM3" s="5">
        <v>43891</v>
      </c>
      <c r="HN3" s="5">
        <v>43922</v>
      </c>
      <c r="HO3" s="5">
        <v>43953</v>
      </c>
      <c r="HP3" s="5">
        <v>43983</v>
      </c>
      <c r="HQ3" s="5">
        <v>44014</v>
      </c>
      <c r="HR3" s="5">
        <v>44046</v>
      </c>
      <c r="HS3" s="5">
        <v>44078</v>
      </c>
      <c r="HT3" s="5">
        <v>44105</v>
      </c>
      <c r="HU3" s="5">
        <v>44163</v>
      </c>
      <c r="HV3" s="5">
        <v>44194</v>
      </c>
      <c r="HW3" s="5">
        <v>44197</v>
      </c>
      <c r="HX3" s="5">
        <v>44229</v>
      </c>
      <c r="HY3" s="5">
        <v>44258</v>
      </c>
      <c r="HZ3" s="5">
        <v>44287</v>
      </c>
      <c r="IA3" s="5">
        <v>44318</v>
      </c>
      <c r="IB3" s="5">
        <v>44349</v>
      </c>
      <c r="IC3" s="5">
        <v>44380</v>
      </c>
      <c r="ID3" s="5">
        <v>44412</v>
      </c>
      <c r="IE3" s="5">
        <v>44441</v>
      </c>
      <c r="IF3" s="5">
        <v>44470</v>
      </c>
      <c r="IG3" s="5">
        <v>44502</v>
      </c>
      <c r="IH3" s="5">
        <v>44534</v>
      </c>
      <c r="II3" s="5">
        <v>44566</v>
      </c>
      <c r="IJ3" s="5">
        <v>44598</v>
      </c>
      <c r="IK3" s="5">
        <v>44630</v>
      </c>
      <c r="IL3" s="5">
        <v>44662</v>
      </c>
      <c r="IM3" s="5">
        <v>44694</v>
      </c>
      <c r="IN3" s="5">
        <v>44726</v>
      </c>
      <c r="IO3" s="5">
        <v>44758</v>
      </c>
      <c r="IP3" s="5">
        <v>44790</v>
      </c>
      <c r="IQ3" s="5">
        <v>44822</v>
      </c>
      <c r="IR3" s="5">
        <v>44853</v>
      </c>
      <c r="IS3" s="5">
        <v>44879</v>
      </c>
      <c r="IT3" s="5">
        <v>44913</v>
      </c>
      <c r="IU3" s="5">
        <v>44927</v>
      </c>
      <c r="IV3" s="5">
        <v>44959</v>
      </c>
      <c r="IW3" s="5">
        <v>44988</v>
      </c>
      <c r="IX3" s="5">
        <v>45020</v>
      </c>
      <c r="IY3" s="5">
        <v>45047</v>
      </c>
      <c r="IZ3" s="5">
        <v>45080</v>
      </c>
      <c r="JA3" s="5">
        <v>45111</v>
      </c>
      <c r="JB3" s="5">
        <v>45143</v>
      </c>
      <c r="JC3" s="5">
        <v>45175</v>
      </c>
      <c r="JD3" s="5">
        <v>45202</v>
      </c>
      <c r="JE3" s="5">
        <v>45234</v>
      </c>
      <c r="JF3" s="5">
        <v>45265</v>
      </c>
      <c r="JG3" s="5">
        <v>45296</v>
      </c>
      <c r="JH3" s="5">
        <v>45328</v>
      </c>
      <c r="JI3" s="5">
        <v>45352</v>
      </c>
      <c r="JJ3" s="5">
        <v>45384</v>
      </c>
      <c r="JK3" s="5">
        <v>45413</v>
      </c>
      <c r="JL3" s="5">
        <v>45444</v>
      </c>
      <c r="JM3" s="5">
        <v>45475</v>
      </c>
      <c r="JN3" s="5">
        <v>45506</v>
      </c>
      <c r="JO3" s="5">
        <v>45537</v>
      </c>
      <c r="JP3" s="5">
        <v>45596</v>
      </c>
      <c r="JQ3" s="5">
        <v>45626</v>
      </c>
      <c r="JR3" s="5">
        <v>45657</v>
      </c>
      <c r="JS3" s="5">
        <v>45688</v>
      </c>
      <c r="JT3" s="5">
        <v>45716</v>
      </c>
    </row>
    <row r="4" spans="1:280" ht="15" x14ac:dyDescent="0.3">
      <c r="A4" s="6" t="s">
        <v>2</v>
      </c>
      <c r="B4" s="7">
        <v>204873.14715792876</v>
      </c>
      <c r="C4" s="7">
        <v>203701.598740816</v>
      </c>
      <c r="D4" s="7">
        <v>205570.75409530365</v>
      </c>
      <c r="E4" s="7">
        <v>202935.32246103018</v>
      </c>
      <c r="F4" s="7">
        <v>204003.76957149972</v>
      </c>
      <c r="G4" s="7">
        <v>204600.32102985732</v>
      </c>
      <c r="H4" s="7">
        <v>208367.85338134042</v>
      </c>
      <c r="I4" s="7">
        <v>209531.24885559085</v>
      </c>
      <c r="J4" s="7">
        <v>209979.00925776738</v>
      </c>
      <c r="K4" s="7">
        <v>209571.59497194359</v>
      </c>
      <c r="L4" s="7">
        <v>210055.2975449044</v>
      </c>
      <c r="M4" s="7">
        <v>211819.71918430668</v>
      </c>
      <c r="N4" s="7">
        <v>211091.98513533967</v>
      </c>
      <c r="O4" s="7">
        <v>212033.99653300032</v>
      </c>
      <c r="P4" s="7">
        <v>212835.76997687732</v>
      </c>
      <c r="Q4" s="7">
        <v>214990.84056943413</v>
      </c>
      <c r="R4" s="7">
        <v>218602.38537098223</v>
      </c>
      <c r="S4" s="7">
        <v>221099.62017536192</v>
      </c>
      <c r="T4" s="7">
        <v>221414.5708894878</v>
      </c>
      <c r="U4" s="7">
        <v>224617.47005428991</v>
      </c>
      <c r="V4" s="7">
        <v>225020.67627014947</v>
      </c>
      <c r="W4" s="7">
        <v>222264.61115298493</v>
      </c>
      <c r="X4" s="7">
        <v>225443.9796165615</v>
      </c>
      <c r="Y4" s="7">
        <v>224399.14865504269</v>
      </c>
      <c r="Z4" s="7">
        <v>224368.79780255057</v>
      </c>
      <c r="AA4" s="7">
        <v>223414.96948603724</v>
      </c>
      <c r="AB4" s="7">
        <v>226516.81439054298</v>
      </c>
      <c r="AC4" s="7">
        <v>225768.10752349286</v>
      </c>
      <c r="AD4" s="7">
        <v>229751.19665293698</v>
      </c>
      <c r="AE4" s="7">
        <v>229098.07665121218</v>
      </c>
      <c r="AF4" s="7">
        <v>236032.52430973336</v>
      </c>
      <c r="AG4" s="7">
        <v>238044.31725067447</v>
      </c>
      <c r="AH4" s="7">
        <v>237775.75161965447</v>
      </c>
      <c r="AI4" s="7">
        <v>238465.14809553488</v>
      </c>
      <c r="AJ4" s="7">
        <v>238902.11161749013</v>
      </c>
      <c r="AK4" s="7">
        <v>239177.90190885725</v>
      </c>
      <c r="AL4" s="7">
        <v>241512.96114820056</v>
      </c>
      <c r="AM4" s="7">
        <v>245830.88722395015</v>
      </c>
      <c r="AN4" s="7">
        <v>248072.56969383545</v>
      </c>
      <c r="AO4" s="7">
        <v>249451.0589042597</v>
      </c>
      <c r="AP4" s="7">
        <v>260717.27807955007</v>
      </c>
      <c r="AQ4" s="7">
        <v>263636.88625310804</v>
      </c>
      <c r="AR4" s="7">
        <v>268063.45975502051</v>
      </c>
      <c r="AS4" s="7">
        <v>270606.81346002698</v>
      </c>
      <c r="AT4" s="7">
        <v>269906.90105627972</v>
      </c>
      <c r="AU4" s="7">
        <v>273656.82339140773</v>
      </c>
      <c r="AV4" s="7">
        <v>274686.17152824934</v>
      </c>
      <c r="AW4" s="7">
        <v>274968.47348598106</v>
      </c>
      <c r="AX4" s="7">
        <v>270757.72188312176</v>
      </c>
      <c r="AY4" s="7">
        <v>270385.95294892049</v>
      </c>
      <c r="AZ4" s="7">
        <v>272257.5682622508</v>
      </c>
      <c r="BA4" s="7">
        <v>275190.22469175747</v>
      </c>
      <c r="BB4" s="7">
        <v>274307.10287752602</v>
      </c>
      <c r="BC4" s="7">
        <v>272513.94299203315</v>
      </c>
      <c r="BD4" s="7">
        <v>285039.73895671591</v>
      </c>
      <c r="BE4" s="7">
        <v>294294.60682673287</v>
      </c>
      <c r="BF4" s="7">
        <v>296103.1189606355</v>
      </c>
      <c r="BG4" s="7">
        <v>299832.66393348947</v>
      </c>
      <c r="BH4" s="7">
        <v>307585.0192214445</v>
      </c>
      <c r="BI4" s="7">
        <v>314393.29620496044</v>
      </c>
      <c r="BJ4" s="7">
        <v>325582.38783240214</v>
      </c>
      <c r="BK4" s="7">
        <v>326294.68208077736</v>
      </c>
      <c r="BL4" s="7">
        <v>336903.70791791222</v>
      </c>
      <c r="BM4" s="7">
        <v>339962.70057964622</v>
      </c>
      <c r="BN4" s="7">
        <v>348334.50015553273</v>
      </c>
      <c r="BO4" s="7">
        <v>359167.58798132336</v>
      </c>
      <c r="BP4" s="7">
        <v>365914.27859367529</v>
      </c>
      <c r="BQ4" s="7">
        <v>377225.29883046029</v>
      </c>
      <c r="BR4" s="7">
        <v>379022.39751678647</v>
      </c>
      <c r="BS4" s="7">
        <v>389612.33029767429</v>
      </c>
      <c r="BT4" s="7">
        <v>400147.28338010801</v>
      </c>
      <c r="BU4" s="7">
        <v>406173.65178828605</v>
      </c>
      <c r="BV4" s="7">
        <v>424406.12440450513</v>
      </c>
      <c r="BW4" s="7">
        <v>429800.96602686425</v>
      </c>
      <c r="BX4" s="7">
        <v>434170.54691941233</v>
      </c>
      <c r="BY4" s="7">
        <v>436559.19642366923</v>
      </c>
      <c r="BZ4" s="7">
        <v>447621.68503804982</v>
      </c>
      <c r="CA4" s="7">
        <v>454882.641187103</v>
      </c>
      <c r="CB4" s="7">
        <v>471566.17419866059</v>
      </c>
      <c r="CC4" s="7">
        <v>475640.29968941759</v>
      </c>
      <c r="CD4" s="7">
        <v>480101.7626482356</v>
      </c>
      <c r="CE4" s="7">
        <v>490144.88151335507</v>
      </c>
      <c r="CF4" s="7">
        <v>505872.09805153229</v>
      </c>
      <c r="CG4" s="7">
        <v>510429.94315189018</v>
      </c>
      <c r="CH4" s="7">
        <v>526189.5434781214</v>
      </c>
      <c r="CI4" s="7">
        <v>519920.51038234838</v>
      </c>
      <c r="CJ4" s="7">
        <v>525557.16671292624</v>
      </c>
      <c r="CK4" s="7">
        <v>528674.78245558706</v>
      </c>
      <c r="CL4" s="7">
        <v>532444.66955020314</v>
      </c>
      <c r="CM4" s="7">
        <v>534047.42297210754</v>
      </c>
      <c r="CN4" s="7">
        <v>549606.77507753763</v>
      </c>
      <c r="CO4" s="7">
        <v>558015.06353422336</v>
      </c>
      <c r="CP4" s="7">
        <v>558406.97547816008</v>
      </c>
      <c r="CQ4" s="7">
        <v>564019.40835580649</v>
      </c>
      <c r="CR4" s="7">
        <v>562910.15263851895</v>
      </c>
      <c r="CS4" s="7">
        <v>567571.96104855021</v>
      </c>
      <c r="CT4" s="7">
        <v>577083.82073422952</v>
      </c>
      <c r="CU4" s="7">
        <v>580962.66725375701</v>
      </c>
      <c r="CV4" s="7">
        <v>586028.16979643621</v>
      </c>
      <c r="CW4" s="7">
        <v>592473.56345113541</v>
      </c>
      <c r="CX4" s="7">
        <v>594519.94514053827</v>
      </c>
      <c r="CY4" s="7">
        <v>604197.43555206456</v>
      </c>
      <c r="CZ4" s="7">
        <v>618894.84761736589</v>
      </c>
      <c r="DA4" s="7">
        <v>615047.94012469926</v>
      </c>
      <c r="DB4" s="7">
        <v>616050.64606961887</v>
      </c>
      <c r="DC4" s="7">
        <v>620386.31214150833</v>
      </c>
      <c r="DD4" s="7">
        <v>621197.51885272772</v>
      </c>
      <c r="DE4" s="7">
        <v>623765.03577481071</v>
      </c>
      <c r="DF4" s="7">
        <v>621485.70101388544</v>
      </c>
      <c r="DG4" s="7">
        <v>615517.67039938248</v>
      </c>
      <c r="DH4" s="7">
        <v>625509.23987670313</v>
      </c>
      <c r="DI4" s="7">
        <v>631077.03597489605</v>
      </c>
      <c r="DJ4" s="7">
        <v>634977.18281621882</v>
      </c>
      <c r="DK4" s="7">
        <v>640212.66778518248</v>
      </c>
      <c r="DL4" s="7">
        <v>660285.90677004925</v>
      </c>
      <c r="DM4" s="7">
        <v>659085.47774934163</v>
      </c>
      <c r="DN4" s="7">
        <v>663269.02659605967</v>
      </c>
      <c r="DO4" s="7">
        <v>668689.51104612381</v>
      </c>
      <c r="DP4" s="7">
        <v>664613.10295932007</v>
      </c>
      <c r="DQ4" s="7">
        <v>666931.22100520402</v>
      </c>
      <c r="DR4" s="7">
        <v>687333.29307011818</v>
      </c>
      <c r="DS4" s="7">
        <v>680125.90799410979</v>
      </c>
      <c r="DT4" s="7">
        <v>674803.22358200816</v>
      </c>
      <c r="DU4" s="7">
        <v>685110.02915451315</v>
      </c>
      <c r="DV4" s="7">
        <v>678346.65593949682</v>
      </c>
      <c r="DW4" s="7">
        <v>684682.21429322532</v>
      </c>
      <c r="DX4" s="7">
        <v>709629.75237466069</v>
      </c>
      <c r="DY4" s="7">
        <v>709041.05193454784</v>
      </c>
      <c r="DZ4" s="7">
        <v>705663.87760235916</v>
      </c>
      <c r="EA4" s="7">
        <v>704548.39334857021</v>
      </c>
      <c r="EB4" s="7">
        <v>701139.10286273179</v>
      </c>
      <c r="EC4" s="7">
        <v>704991.32420528855</v>
      </c>
      <c r="ED4" s="7">
        <v>719201.03124522674</v>
      </c>
      <c r="EE4" s="7">
        <v>702221.48468545312</v>
      </c>
      <c r="EF4" s="7">
        <v>702227.47304789384</v>
      </c>
      <c r="EG4" s="7">
        <v>699607.12107464124</v>
      </c>
      <c r="EH4" s="7">
        <v>704746.76568776579</v>
      </c>
      <c r="EI4" s="7">
        <v>705391.44030930498</v>
      </c>
      <c r="EJ4" s="7">
        <v>728483.0549144008</v>
      </c>
      <c r="EK4" s="7">
        <v>724698.51023417909</v>
      </c>
      <c r="EL4" s="7">
        <v>723916.30044903397</v>
      </c>
      <c r="EM4" s="7">
        <v>725809.4636810096</v>
      </c>
      <c r="EN4" s="7">
        <v>722887.06713823939</v>
      </c>
      <c r="EO4" s="7">
        <v>722347.66321710136</v>
      </c>
      <c r="EP4" s="7">
        <v>747008.39568638033</v>
      </c>
      <c r="EQ4" s="7">
        <v>723960.09920985508</v>
      </c>
      <c r="ER4" s="7">
        <v>724234.18137549155</v>
      </c>
      <c r="ES4" s="7">
        <v>736703.72258257971</v>
      </c>
      <c r="ET4" s="7">
        <v>735681.25943666406</v>
      </c>
      <c r="EU4" s="7">
        <v>736923.69848787459</v>
      </c>
      <c r="EV4" s="7">
        <v>755248.09970645513</v>
      </c>
      <c r="EW4" s="7">
        <v>753107.04436668742</v>
      </c>
      <c r="EX4" s="7">
        <v>746777.95221798937</v>
      </c>
      <c r="EY4" s="7">
        <v>757163.57981926901</v>
      </c>
      <c r="EZ4" s="7">
        <v>755868.01999921957</v>
      </c>
      <c r="FA4" s="7">
        <v>753198.19393233885</v>
      </c>
      <c r="FB4" s="7">
        <v>763400.75739632477</v>
      </c>
      <c r="FC4" s="7">
        <v>755187.48822989326</v>
      </c>
      <c r="FD4" s="7">
        <v>753725.17529330112</v>
      </c>
      <c r="FE4" s="7">
        <v>758251.51623684622</v>
      </c>
      <c r="FF4" s="7">
        <v>753895.56684560643</v>
      </c>
      <c r="FG4" s="7">
        <v>752204.94944827049</v>
      </c>
      <c r="FH4" s="7">
        <v>776676.24334948929</v>
      </c>
      <c r="FI4" s="7">
        <v>770282.18318864377</v>
      </c>
      <c r="FJ4" s="7">
        <v>762632.89972834871</v>
      </c>
      <c r="FK4" s="7">
        <v>764526.29978629516</v>
      </c>
      <c r="FL4" s="7">
        <v>761711.59782762337</v>
      </c>
      <c r="FM4" s="7">
        <v>764873.85498566891</v>
      </c>
      <c r="FN4" s="7">
        <v>784991.05963936332</v>
      </c>
      <c r="FO4" s="7">
        <v>765349.20059847087</v>
      </c>
      <c r="FP4" s="7">
        <v>765535.63903139869</v>
      </c>
      <c r="FQ4" s="7">
        <v>769496.11325498018</v>
      </c>
      <c r="FR4" s="7">
        <v>769186.72882064828</v>
      </c>
      <c r="FS4" s="7">
        <v>772077.68323082</v>
      </c>
      <c r="FT4" s="7">
        <v>792491.97741608846</v>
      </c>
      <c r="FU4" s="7">
        <v>785822.09215169342</v>
      </c>
      <c r="FV4" s="7">
        <v>787215.47948247287</v>
      </c>
      <c r="FW4" s="7">
        <v>794731.89528834983</v>
      </c>
      <c r="FX4" s="7">
        <v>790730.5778906499</v>
      </c>
      <c r="FY4" s="7">
        <v>795709.0606513198</v>
      </c>
      <c r="FZ4" s="7">
        <v>818098.40416483034</v>
      </c>
      <c r="GA4" s="7">
        <v>799281.43915905617</v>
      </c>
      <c r="GB4" s="7">
        <v>793575.24882100243</v>
      </c>
      <c r="GC4" s="7">
        <v>804276.4658777552</v>
      </c>
      <c r="GD4" s="7">
        <v>808494.56233680854</v>
      </c>
      <c r="GE4" s="7">
        <v>811451.94515751628</v>
      </c>
      <c r="GF4" s="7">
        <v>842162.50507125573</v>
      </c>
      <c r="GG4" s="7">
        <v>831249.49925696163</v>
      </c>
      <c r="GH4" s="7">
        <v>827089.00049501937</v>
      </c>
      <c r="GI4" s="7">
        <v>830205.20885517227</v>
      </c>
      <c r="GJ4" s="7">
        <v>832158.58540356462</v>
      </c>
      <c r="GK4" s="7">
        <v>834151.37998804543</v>
      </c>
      <c r="GL4" s="7">
        <v>843307.95792297483</v>
      </c>
      <c r="GM4" s="7">
        <v>826377.23279945273</v>
      </c>
      <c r="GN4" s="7">
        <v>824466.6815813781</v>
      </c>
      <c r="GO4" s="7">
        <v>830105.01975168369</v>
      </c>
      <c r="GP4" s="7">
        <v>830615.68307747133</v>
      </c>
      <c r="GQ4" s="7">
        <v>832850.24431462702</v>
      </c>
      <c r="GR4" s="7">
        <v>857001.72638792079</v>
      </c>
      <c r="GS4" s="7">
        <v>850925.26101500669</v>
      </c>
      <c r="GT4" s="7">
        <v>849632.67144789873</v>
      </c>
      <c r="GU4" s="7">
        <v>854540.48914690083</v>
      </c>
      <c r="GV4" s="7">
        <v>846669.13266281411</v>
      </c>
      <c r="GW4" s="7">
        <v>848245.92609690782</v>
      </c>
      <c r="GX4" s="7">
        <v>870615.83732919395</v>
      </c>
      <c r="GY4" s="7">
        <v>852777.34686760162</v>
      </c>
      <c r="GZ4" s="7">
        <v>858946.68604883563</v>
      </c>
      <c r="HA4" s="7">
        <v>872194.86274994374</v>
      </c>
      <c r="HB4" s="7">
        <v>863656.95620747039</v>
      </c>
      <c r="HC4" s="7">
        <v>869667.63238353562</v>
      </c>
      <c r="HD4" s="7">
        <v>900407.90336785815</v>
      </c>
      <c r="HE4" s="7">
        <v>894047.84843996842</v>
      </c>
      <c r="HF4" s="7">
        <v>892171.68240536598</v>
      </c>
      <c r="HG4" s="7">
        <v>898401.39797686425</v>
      </c>
      <c r="HH4" s="7">
        <v>898387.69509312068</v>
      </c>
      <c r="HI4" s="7">
        <v>892056.25041649898</v>
      </c>
      <c r="HJ4" s="7">
        <v>917152.46445701364</v>
      </c>
      <c r="HK4" s="7">
        <v>896662.68377424811</v>
      </c>
      <c r="HL4" s="7">
        <v>895138.82014997955</v>
      </c>
      <c r="HM4" s="7">
        <v>919447.67058419529</v>
      </c>
      <c r="HN4" s="7">
        <v>923110.44481977599</v>
      </c>
      <c r="HO4" s="7">
        <v>927342.59176028578</v>
      </c>
      <c r="HP4" s="7">
        <v>952252.59357111738</v>
      </c>
      <c r="HQ4" s="7">
        <v>947103.62667514174</v>
      </c>
      <c r="HR4" s="7">
        <v>936943.03071511944</v>
      </c>
      <c r="HS4" s="7">
        <v>946340.99625275692</v>
      </c>
      <c r="HT4" s="7">
        <v>939468.80747388559</v>
      </c>
      <c r="HU4" s="7">
        <v>941488.42360081011</v>
      </c>
      <c r="HV4" s="7">
        <v>960054.93024797738</v>
      </c>
      <c r="HW4" s="7">
        <v>935195.5907976348</v>
      </c>
      <c r="HX4" s="7">
        <v>933761.52475305879</v>
      </c>
      <c r="HY4" s="7">
        <v>950613.47763220523</v>
      </c>
      <c r="HZ4" s="7">
        <v>950221.84140381636</v>
      </c>
      <c r="IA4" s="7">
        <v>951042.92490572564</v>
      </c>
      <c r="IB4" s="7">
        <v>988895.40026742569</v>
      </c>
      <c r="IC4" s="7">
        <v>964177.08970754896</v>
      </c>
      <c r="ID4" s="7">
        <v>966170.38988328702</v>
      </c>
      <c r="IE4" s="7">
        <v>984651.58592286985</v>
      </c>
      <c r="IF4" s="7">
        <v>967302.56737028633</v>
      </c>
      <c r="IG4" s="7">
        <v>966935.19297584111</v>
      </c>
      <c r="IH4" s="7">
        <v>984899.12295345752</v>
      </c>
      <c r="II4" s="7">
        <v>964932.23870933929</v>
      </c>
      <c r="IJ4" s="7">
        <v>962335.5758505445</v>
      </c>
      <c r="IK4" s="7">
        <v>988475.83880538831</v>
      </c>
      <c r="IL4" s="7">
        <v>980093.58646733628</v>
      </c>
      <c r="IM4" s="7">
        <v>984655.14173468284</v>
      </c>
      <c r="IN4" s="7">
        <v>1027623.1264816275</v>
      </c>
      <c r="IO4" s="7">
        <v>1011144.2676339261</v>
      </c>
      <c r="IP4" s="7">
        <v>1015030.7491864563</v>
      </c>
      <c r="IQ4" s="7">
        <v>1036462.8906933448</v>
      </c>
      <c r="IR4" s="7">
        <v>1031624.3176644548</v>
      </c>
      <c r="IS4" s="7">
        <v>1024116.1109752574</v>
      </c>
      <c r="IT4" s="7">
        <v>1059033.6303752139</v>
      </c>
      <c r="IU4" s="7">
        <v>1033331.5137633746</v>
      </c>
      <c r="IV4" s="7">
        <v>1030212.0092976256</v>
      </c>
      <c r="IW4" s="7">
        <v>1039850.782664909</v>
      </c>
      <c r="IX4" s="7">
        <v>1035359.2638846482</v>
      </c>
      <c r="IY4" s="7">
        <v>1049829.6400243263</v>
      </c>
      <c r="IZ4" s="7">
        <v>1076630.1921422624</v>
      </c>
      <c r="JA4" s="7">
        <v>1063823.420045302</v>
      </c>
      <c r="JB4" s="7">
        <v>1061325.4387787897</v>
      </c>
      <c r="JC4" s="7">
        <v>1084842.8701924365</v>
      </c>
      <c r="JD4" s="7">
        <v>1081783.7811056341</v>
      </c>
      <c r="JE4" s="7">
        <v>1078857.7997093776</v>
      </c>
      <c r="JF4" s="7">
        <v>1115457.3557967918</v>
      </c>
      <c r="JG4" s="7">
        <v>1089995.063264569</v>
      </c>
      <c r="JH4" s="7">
        <v>1089053.7208119007</v>
      </c>
      <c r="JI4" s="7">
        <v>1108236.1243230822</v>
      </c>
      <c r="JJ4" s="7">
        <v>1097508.4796217377</v>
      </c>
      <c r="JK4" s="7">
        <v>1096895.8368852322</v>
      </c>
      <c r="JL4" s="7">
        <v>1110969.8278791085</v>
      </c>
      <c r="JM4" s="7">
        <v>1111510.124861646</v>
      </c>
      <c r="JN4" s="7">
        <v>1102671.0422761925</v>
      </c>
      <c r="JO4" s="7">
        <v>1136900.7134527822</v>
      </c>
      <c r="JP4" s="7">
        <v>1121103.7648515692</v>
      </c>
      <c r="JQ4" s="7">
        <v>1122539.3731435011</v>
      </c>
      <c r="JR4" s="7">
        <v>1164632.288325516</v>
      </c>
      <c r="JS4" s="7">
        <v>1134698.5809385995</v>
      </c>
      <c r="JT4" s="7">
        <v>1131355.8671009226</v>
      </c>
    </row>
    <row r="5" spans="1:280" s="10" customFormat="1" ht="15" x14ac:dyDescent="0.3">
      <c r="A5" s="8" t="s">
        <v>3</v>
      </c>
      <c r="B5" s="9">
        <v>72040.613792344448</v>
      </c>
      <c r="C5" s="9">
        <v>70977.920796565959</v>
      </c>
      <c r="D5" s="9">
        <v>71378.699489203835</v>
      </c>
      <c r="E5" s="9">
        <v>67615.158195668861</v>
      </c>
      <c r="F5" s="9">
        <v>67375.441150385188</v>
      </c>
      <c r="G5" s="9">
        <v>66137.631826431389</v>
      </c>
      <c r="H5" s="9">
        <v>69526.657752596875</v>
      </c>
      <c r="I5" s="9">
        <v>71764.98029047469</v>
      </c>
      <c r="J5" s="9">
        <v>71174.023196983253</v>
      </c>
      <c r="K5" s="9">
        <v>70795.914960780763</v>
      </c>
      <c r="L5" s="9">
        <v>70332.97516286961</v>
      </c>
      <c r="M5" s="9">
        <v>71708.145076249988</v>
      </c>
      <c r="N5" s="9">
        <v>69172.704186439441</v>
      </c>
      <c r="O5" s="9">
        <v>69738.008695042008</v>
      </c>
      <c r="P5" s="9">
        <v>69518.620595527493</v>
      </c>
      <c r="Q5" s="9">
        <v>68849.049460270951</v>
      </c>
      <c r="R5" s="9">
        <v>70580.458551870091</v>
      </c>
      <c r="S5" s="9">
        <v>71137.644211982435</v>
      </c>
      <c r="T5" s="9">
        <v>71917.997377694002</v>
      </c>
      <c r="U5" s="9">
        <v>72408.32423771912</v>
      </c>
      <c r="V5" s="9">
        <v>71334.129348474642</v>
      </c>
      <c r="W5" s="9">
        <v>68128.730718993567</v>
      </c>
      <c r="X5" s="9">
        <v>68502.655328512192</v>
      </c>
      <c r="Y5" s="9">
        <v>66952.887097609622</v>
      </c>
      <c r="Z5" s="9">
        <v>67006.567911988372</v>
      </c>
      <c r="AA5" s="9">
        <v>66811.783699743581</v>
      </c>
      <c r="AB5" s="9">
        <v>67177.466451362008</v>
      </c>
      <c r="AC5" s="9">
        <v>65115.963423350891</v>
      </c>
      <c r="AD5" s="9">
        <v>66110.853949709068</v>
      </c>
      <c r="AE5" s="9">
        <v>65695.066041059297</v>
      </c>
      <c r="AF5" s="9">
        <v>69653.582751345966</v>
      </c>
      <c r="AG5" s="9">
        <v>70580.540171701679</v>
      </c>
      <c r="AH5" s="9">
        <v>69617.165669457725</v>
      </c>
      <c r="AI5" s="9">
        <v>70322.226632539765</v>
      </c>
      <c r="AJ5" s="9">
        <v>70809.1815184226</v>
      </c>
      <c r="AK5" s="9">
        <v>70284.872739694911</v>
      </c>
      <c r="AL5" s="9">
        <v>68896.709976803148</v>
      </c>
      <c r="AM5" s="9">
        <v>68249.490489116652</v>
      </c>
      <c r="AN5" s="9">
        <v>68540.646906716618</v>
      </c>
      <c r="AO5" s="9">
        <v>69551.8635848064</v>
      </c>
      <c r="AP5" s="9">
        <v>78570.55639214917</v>
      </c>
      <c r="AQ5" s="9">
        <v>79479.31440026674</v>
      </c>
      <c r="AR5" s="9">
        <v>81086.235668904759</v>
      </c>
      <c r="AS5" s="9">
        <v>82135.87712302104</v>
      </c>
      <c r="AT5" s="9">
        <v>80034.579197535422</v>
      </c>
      <c r="AU5" s="9">
        <v>81896.18153125231</v>
      </c>
      <c r="AV5" s="9">
        <v>83289.537349317165</v>
      </c>
      <c r="AW5" s="9">
        <v>82951.744563583678</v>
      </c>
      <c r="AX5" s="9">
        <v>80051.857823297876</v>
      </c>
      <c r="AY5" s="9">
        <v>79008.728166388406</v>
      </c>
      <c r="AZ5" s="9">
        <v>81153.788671630798</v>
      </c>
      <c r="BA5" s="9">
        <v>82446.565665158094</v>
      </c>
      <c r="BB5" s="9">
        <v>80819.899838450699</v>
      </c>
      <c r="BC5" s="9">
        <v>82590.880246605258</v>
      </c>
      <c r="BD5" s="9">
        <v>86533.36745444352</v>
      </c>
      <c r="BE5" s="9">
        <v>89575.553214671367</v>
      </c>
      <c r="BF5" s="9">
        <v>89822.290170621767</v>
      </c>
      <c r="BG5" s="9">
        <v>91146.433648763123</v>
      </c>
      <c r="BH5" s="9">
        <v>95523.169119872342</v>
      </c>
      <c r="BI5" s="9">
        <v>95581.619875040313</v>
      </c>
      <c r="BJ5" s="9">
        <v>101340.81044466216</v>
      </c>
      <c r="BK5" s="9">
        <v>102195.08802637091</v>
      </c>
      <c r="BL5" s="9">
        <v>97025.03310897405</v>
      </c>
      <c r="BM5" s="9">
        <v>95966.808389698985</v>
      </c>
      <c r="BN5" s="9">
        <v>99117.789388105462</v>
      </c>
      <c r="BO5" s="9">
        <v>102792.50134423535</v>
      </c>
      <c r="BP5" s="9">
        <v>104621.52997076434</v>
      </c>
      <c r="BQ5" s="9">
        <v>106607.31051509203</v>
      </c>
      <c r="BR5" s="9">
        <v>104667.56492415737</v>
      </c>
      <c r="BS5" s="9">
        <v>105025.67281032451</v>
      </c>
      <c r="BT5" s="9">
        <v>108735.02644577694</v>
      </c>
      <c r="BU5" s="9">
        <v>108155.30230504015</v>
      </c>
      <c r="BV5" s="9">
        <v>112840.07993705371</v>
      </c>
      <c r="BW5" s="9">
        <v>112587.51460000934</v>
      </c>
      <c r="BX5" s="9">
        <v>116925.96183994756</v>
      </c>
      <c r="BY5" s="9">
        <v>113186.60391786943</v>
      </c>
      <c r="BZ5" s="9">
        <v>115133.33009101522</v>
      </c>
      <c r="CA5" s="9">
        <v>120304.6818601533</v>
      </c>
      <c r="CB5" s="9">
        <v>128227.01092298891</v>
      </c>
      <c r="CC5" s="9">
        <v>126021.36396348427</v>
      </c>
      <c r="CD5" s="9">
        <v>128352.50961107385</v>
      </c>
      <c r="CE5" s="9">
        <v>131767.28038424865</v>
      </c>
      <c r="CF5" s="9">
        <v>130978.44018078581</v>
      </c>
      <c r="CG5" s="9">
        <v>128528.79621360285</v>
      </c>
      <c r="CH5" s="9">
        <v>134535.34866792752</v>
      </c>
      <c r="CI5" s="9">
        <v>128795.30106614383</v>
      </c>
      <c r="CJ5" s="9">
        <v>131613.56239170395</v>
      </c>
      <c r="CK5" s="9">
        <v>132553.84739072813</v>
      </c>
      <c r="CL5" s="9">
        <v>127755.93030829693</v>
      </c>
      <c r="CM5" s="9">
        <v>127710.39463942061</v>
      </c>
      <c r="CN5" s="9">
        <v>134779.08255845177</v>
      </c>
      <c r="CO5" s="9">
        <v>139571.81321557157</v>
      </c>
      <c r="CP5" s="9">
        <v>136058.01387302423</v>
      </c>
      <c r="CQ5" s="9">
        <v>136497.15968433561</v>
      </c>
      <c r="CR5" s="9">
        <v>134327.3929715548</v>
      </c>
      <c r="CS5" s="9">
        <v>135132.25556586715</v>
      </c>
      <c r="CT5" s="9">
        <v>135100.15962587338</v>
      </c>
      <c r="CU5" s="9">
        <v>134048.03622427746</v>
      </c>
      <c r="CV5" s="9">
        <v>135135.91574716649</v>
      </c>
      <c r="CW5" s="9">
        <v>134039.58114571648</v>
      </c>
      <c r="CX5" s="9">
        <v>136220.66374389801</v>
      </c>
      <c r="CY5" s="9">
        <v>137375.58059694775</v>
      </c>
      <c r="CZ5" s="9">
        <v>145682.75725831446</v>
      </c>
      <c r="DA5" s="9">
        <v>141097.51339603902</v>
      </c>
      <c r="DB5" s="9">
        <v>140299.28330010033</v>
      </c>
      <c r="DC5" s="9">
        <v>141723.47279124596</v>
      </c>
      <c r="DD5" s="9">
        <v>141072.25053769647</v>
      </c>
      <c r="DE5" s="9">
        <v>142768.44753365108</v>
      </c>
      <c r="DF5" s="9">
        <v>143031.79779724666</v>
      </c>
      <c r="DG5" s="9">
        <v>139290.3661298473</v>
      </c>
      <c r="DH5" s="9">
        <v>144577.06374846533</v>
      </c>
      <c r="DI5" s="9">
        <v>146527.97167359109</v>
      </c>
      <c r="DJ5" s="9">
        <v>150105.56429902386</v>
      </c>
      <c r="DK5" s="9">
        <v>150249.92446989706</v>
      </c>
      <c r="DL5" s="9">
        <v>165078.78582218027</v>
      </c>
      <c r="DM5" s="9">
        <v>163562.79684180088</v>
      </c>
      <c r="DN5" s="9">
        <v>164149.47464808618</v>
      </c>
      <c r="DO5" s="9">
        <v>165819.94187983079</v>
      </c>
      <c r="DP5" s="9">
        <v>160198.04078594228</v>
      </c>
      <c r="DQ5" s="9">
        <v>161090.3846127943</v>
      </c>
      <c r="DR5" s="9">
        <v>172323.72956783703</v>
      </c>
      <c r="DS5" s="9">
        <v>167500.99441374114</v>
      </c>
      <c r="DT5" s="9">
        <v>164305.30258095372</v>
      </c>
      <c r="DU5" s="9">
        <v>169962.11032464303</v>
      </c>
      <c r="DV5" s="9">
        <v>164071.27443394062</v>
      </c>
      <c r="DW5" s="9">
        <v>163862.43806709387</v>
      </c>
      <c r="DX5" s="9">
        <v>180663.5770371473</v>
      </c>
      <c r="DY5" s="9">
        <v>187160.93917382063</v>
      </c>
      <c r="DZ5" s="9">
        <v>180267.48886199246</v>
      </c>
      <c r="EA5" s="9">
        <v>181461.09585088203</v>
      </c>
      <c r="EB5" s="9">
        <v>176836.0679569887</v>
      </c>
      <c r="EC5" s="9">
        <v>177924.37357493927</v>
      </c>
      <c r="ED5" s="9">
        <v>185713.0030342011</v>
      </c>
      <c r="EE5" s="9">
        <v>178140.68631912026</v>
      </c>
      <c r="EF5" s="9">
        <v>172639.34725194925</v>
      </c>
      <c r="EG5" s="9">
        <v>171457.92650507198</v>
      </c>
      <c r="EH5" s="9">
        <v>172978.89758481912</v>
      </c>
      <c r="EI5" s="9">
        <v>172348.52546662063</v>
      </c>
      <c r="EJ5" s="9">
        <v>183718.8938875297</v>
      </c>
      <c r="EK5" s="9">
        <v>185750.42952026182</v>
      </c>
      <c r="EL5" s="9">
        <v>182360.08191211495</v>
      </c>
      <c r="EM5" s="9">
        <v>180683.06894126718</v>
      </c>
      <c r="EN5" s="9">
        <v>178261.58394691651</v>
      </c>
      <c r="EO5" s="9">
        <v>173891.38402261402</v>
      </c>
      <c r="EP5" s="9">
        <v>175284.5356437572</v>
      </c>
      <c r="EQ5" s="9">
        <v>167113.84873998584</v>
      </c>
      <c r="ER5" s="9">
        <v>168984.72616914779</v>
      </c>
      <c r="ES5" s="9">
        <v>171824.81415731666</v>
      </c>
      <c r="ET5" s="9">
        <v>173099.28095029949</v>
      </c>
      <c r="EU5" s="9">
        <v>172380.48495241519</v>
      </c>
      <c r="EV5" s="9">
        <v>187501.35663907597</v>
      </c>
      <c r="EW5" s="9">
        <v>185679.35656012635</v>
      </c>
      <c r="EX5" s="9">
        <v>181403.79291053279</v>
      </c>
      <c r="EY5" s="9">
        <v>183970.71094794793</v>
      </c>
      <c r="EZ5" s="9">
        <v>179723.609205557</v>
      </c>
      <c r="FA5" s="9">
        <v>174903.04022632563</v>
      </c>
      <c r="FB5" s="9">
        <v>180657.35175899765</v>
      </c>
      <c r="FC5" s="9">
        <v>176503.8715217885</v>
      </c>
      <c r="FD5" s="9">
        <v>173635.18387572921</v>
      </c>
      <c r="FE5" s="9">
        <v>172130.67096523449</v>
      </c>
      <c r="FF5" s="9">
        <v>173049.55220314412</v>
      </c>
      <c r="FG5" s="9">
        <v>168838.35181683346</v>
      </c>
      <c r="FH5" s="9">
        <v>180507.13309552806</v>
      </c>
      <c r="FI5" s="9">
        <v>178664.74497089547</v>
      </c>
      <c r="FJ5" s="9">
        <v>175042.66914891338</v>
      </c>
      <c r="FK5" s="9">
        <v>174057.11774255976</v>
      </c>
      <c r="FL5" s="9">
        <v>169739.3470346308</v>
      </c>
      <c r="FM5" s="9">
        <v>169931.6324013425</v>
      </c>
      <c r="FN5" s="9">
        <v>171830.39475702829</v>
      </c>
      <c r="FO5" s="9">
        <v>168839.590991192</v>
      </c>
      <c r="FP5" s="9">
        <v>166746.87278423205</v>
      </c>
      <c r="FQ5" s="9">
        <v>170060.56788846591</v>
      </c>
      <c r="FR5" s="9">
        <v>169155.09856450403</v>
      </c>
      <c r="FS5" s="9">
        <v>168303.58137249641</v>
      </c>
      <c r="FT5" s="9">
        <v>179589.15879950707</v>
      </c>
      <c r="FU5" s="9">
        <v>177819.65709041376</v>
      </c>
      <c r="FV5" s="9">
        <v>176491.78006264876</v>
      </c>
      <c r="FW5" s="9">
        <v>177104.20173427075</v>
      </c>
      <c r="FX5" s="9">
        <v>173031.91484821963</v>
      </c>
      <c r="FY5" s="9">
        <v>169907.01452754147</v>
      </c>
      <c r="FZ5" s="9">
        <v>172728.16302306292</v>
      </c>
      <c r="GA5" s="9">
        <v>160292.48973333149</v>
      </c>
      <c r="GB5" s="9">
        <v>161496.06880646842</v>
      </c>
      <c r="GC5" s="9">
        <v>164557.04910663728</v>
      </c>
      <c r="GD5" s="9">
        <v>170253.13645888251</v>
      </c>
      <c r="GE5" s="9">
        <v>170761.16902660439</v>
      </c>
      <c r="GF5" s="9">
        <v>182527.16665398629</v>
      </c>
      <c r="GG5" s="9">
        <v>176470.04606387037</v>
      </c>
      <c r="GH5" s="9">
        <v>170577.81703309904</v>
      </c>
      <c r="GI5" s="9">
        <v>171350.7567438207</v>
      </c>
      <c r="GJ5" s="9">
        <v>169682.07548270439</v>
      </c>
      <c r="GK5" s="9">
        <v>166911.46372564236</v>
      </c>
      <c r="GL5" s="9">
        <v>167383.24846300369</v>
      </c>
      <c r="GM5" s="9">
        <v>158396.22904703449</v>
      </c>
      <c r="GN5" s="9">
        <v>158667.03867397562</v>
      </c>
      <c r="GO5" s="9">
        <v>163445.72632477287</v>
      </c>
      <c r="GP5" s="9">
        <v>162615.92428948713</v>
      </c>
      <c r="GQ5" s="9">
        <v>162150.63664798962</v>
      </c>
      <c r="GR5" s="9">
        <v>175737.76271690204</v>
      </c>
      <c r="GS5" s="9">
        <v>173136.10921369283</v>
      </c>
      <c r="GT5" s="9">
        <v>172797.34899408344</v>
      </c>
      <c r="GU5" s="9">
        <v>176704.44760463887</v>
      </c>
      <c r="GV5" s="9">
        <v>169364.49834223406</v>
      </c>
      <c r="GW5" s="9">
        <v>169706.64781692869</v>
      </c>
      <c r="GX5" s="9">
        <v>177725.05906188485</v>
      </c>
      <c r="GY5" s="9">
        <v>172838.15946408245</v>
      </c>
      <c r="GZ5" s="9">
        <v>175709.46982778018</v>
      </c>
      <c r="HA5" s="9">
        <v>180001.72601093064</v>
      </c>
      <c r="HB5" s="9">
        <v>176172.69816671568</v>
      </c>
      <c r="HC5" s="9">
        <v>176336.89696691273</v>
      </c>
      <c r="HD5" s="9">
        <v>186496.92853924702</v>
      </c>
      <c r="HE5" s="9">
        <v>186824.44311175265</v>
      </c>
      <c r="HF5" s="9">
        <v>184567.57899187159</v>
      </c>
      <c r="HG5" s="9">
        <v>188665.39227273734</v>
      </c>
      <c r="HH5" s="9">
        <v>186053.13915287363</v>
      </c>
      <c r="HI5" s="9">
        <v>185600.17203513268</v>
      </c>
      <c r="HJ5" s="9">
        <v>189744.65218062687</v>
      </c>
      <c r="HK5" s="9">
        <v>183742.43222719178</v>
      </c>
      <c r="HL5" s="9">
        <v>184571.36204529169</v>
      </c>
      <c r="HM5" s="9">
        <v>194393.46942613725</v>
      </c>
      <c r="HN5" s="9">
        <v>201319.16997727312</v>
      </c>
      <c r="HO5" s="9">
        <v>204624.23239189418</v>
      </c>
      <c r="HP5" s="9">
        <v>206649.26076806244</v>
      </c>
      <c r="HQ5" s="9">
        <v>210568.58750077483</v>
      </c>
      <c r="HR5" s="9">
        <v>207472.77900773991</v>
      </c>
      <c r="HS5" s="9">
        <v>209535.16419441364</v>
      </c>
      <c r="HT5" s="9">
        <v>207955.73445322344</v>
      </c>
      <c r="HU5" s="9">
        <v>203688.29626699368</v>
      </c>
      <c r="HV5" s="9">
        <v>204395.95915658199</v>
      </c>
      <c r="HW5" s="9">
        <v>207358.24544995159</v>
      </c>
      <c r="HX5" s="9">
        <v>208041.9328602092</v>
      </c>
      <c r="HY5" s="9">
        <v>209298.83862786592</v>
      </c>
      <c r="HZ5" s="9">
        <v>212395.2847315697</v>
      </c>
      <c r="IA5" s="9">
        <v>212700.58851005966</v>
      </c>
      <c r="IB5" s="9">
        <v>224998.14826584756</v>
      </c>
      <c r="IC5" s="9">
        <v>225205.16253993654</v>
      </c>
      <c r="ID5" s="9">
        <v>221094.09759093742</v>
      </c>
      <c r="IE5" s="9">
        <v>225910.18153487358</v>
      </c>
      <c r="IF5" s="9">
        <v>225569.99980474246</v>
      </c>
      <c r="IG5" s="9">
        <v>222142.63829746211</v>
      </c>
      <c r="IH5" s="9">
        <v>223201.68799524053</v>
      </c>
      <c r="II5" s="9">
        <v>221605.88599375341</v>
      </c>
      <c r="IJ5" s="9">
        <v>218715.49734782238</v>
      </c>
      <c r="IK5" s="9">
        <v>224250.3865973741</v>
      </c>
      <c r="IL5" s="9">
        <v>233747.27038789671</v>
      </c>
      <c r="IM5" s="9">
        <v>236365.33735770857</v>
      </c>
      <c r="IN5" s="9">
        <v>246740.50369901853</v>
      </c>
      <c r="IO5" s="9">
        <v>251894.50876592883</v>
      </c>
      <c r="IP5" s="9">
        <v>253862.87612910444</v>
      </c>
      <c r="IQ5" s="9">
        <v>263849.10204475815</v>
      </c>
      <c r="IR5" s="9">
        <v>265358.73506664066</v>
      </c>
      <c r="IS5" s="9">
        <v>256470.81933595071</v>
      </c>
      <c r="IT5" s="9">
        <v>260762.76741151875</v>
      </c>
      <c r="IU5" s="9">
        <v>252742.95594845453</v>
      </c>
      <c r="IV5" s="9">
        <v>247127.30889335106</v>
      </c>
      <c r="IW5" s="9">
        <v>245269.44916919427</v>
      </c>
      <c r="IX5" s="9">
        <v>244681.59459987158</v>
      </c>
      <c r="IY5" s="9">
        <v>247562.00485195612</v>
      </c>
      <c r="IZ5" s="9">
        <v>252690.87639224742</v>
      </c>
      <c r="JA5" s="9">
        <v>248061.71193165219</v>
      </c>
      <c r="JB5" s="9">
        <v>240916.34322066102</v>
      </c>
      <c r="JC5" s="9">
        <v>245908.40384310696</v>
      </c>
      <c r="JD5" s="9">
        <v>253023.48010235504</v>
      </c>
      <c r="JE5" s="9">
        <v>250552.6942961051</v>
      </c>
      <c r="JF5" s="9">
        <v>256587.53714233878</v>
      </c>
      <c r="JG5" s="9">
        <v>243419.4593802107</v>
      </c>
      <c r="JH5" s="9">
        <v>239588.66999364633</v>
      </c>
      <c r="JI5" s="9">
        <v>249451.08279882561</v>
      </c>
      <c r="JJ5" s="9">
        <v>245654.91305713719</v>
      </c>
      <c r="JK5" s="9">
        <v>244216.50039312401</v>
      </c>
      <c r="JL5" s="9">
        <v>244630.29824837114</v>
      </c>
      <c r="JM5" s="9">
        <v>255419.69730868583</v>
      </c>
      <c r="JN5" s="9">
        <v>249800.51978316839</v>
      </c>
      <c r="JO5" s="9">
        <v>259464.41040493248</v>
      </c>
      <c r="JP5" s="9">
        <v>256165.97028934213</v>
      </c>
      <c r="JQ5" s="9">
        <v>254161.78530991514</v>
      </c>
      <c r="JR5" s="9">
        <v>258365.63309460238</v>
      </c>
      <c r="JS5" s="9">
        <v>246030.33332001907</v>
      </c>
      <c r="JT5" s="9">
        <v>245504.42166035154</v>
      </c>
    </row>
    <row r="6" spans="1:280" ht="14" x14ac:dyDescent="0.3">
      <c r="A6" s="11" t="s">
        <v>4</v>
      </c>
      <c r="B6" s="12">
        <v>1376.529</v>
      </c>
      <c r="C6" s="12">
        <v>1390.6859999999999</v>
      </c>
      <c r="D6" s="12">
        <v>1693.867</v>
      </c>
      <c r="E6" s="12">
        <v>1341.989</v>
      </c>
      <c r="F6" s="12">
        <v>1293.528</v>
      </c>
      <c r="G6" s="12">
        <v>1304.568</v>
      </c>
      <c r="H6" s="12">
        <v>1297.682</v>
      </c>
      <c r="I6" s="12">
        <v>1458.463</v>
      </c>
      <c r="J6" s="12">
        <v>1247.191</v>
      </c>
      <c r="K6" s="12">
        <v>1234.519</v>
      </c>
      <c r="L6" s="12">
        <v>1188.7149999999999</v>
      </c>
      <c r="M6" s="12">
        <v>2256.1390000000001</v>
      </c>
      <c r="N6" s="12">
        <v>1275.123</v>
      </c>
      <c r="O6" s="12">
        <v>1663.373</v>
      </c>
      <c r="P6" s="12">
        <v>980.41099999999994</v>
      </c>
      <c r="Q6" s="12">
        <v>772.88900000000001</v>
      </c>
      <c r="R6" s="12">
        <v>1033.143</v>
      </c>
      <c r="S6" s="12">
        <v>831.58199999999999</v>
      </c>
      <c r="T6" s="12">
        <v>1058.182</v>
      </c>
      <c r="U6" s="12">
        <v>1008.434</v>
      </c>
      <c r="V6" s="12">
        <v>831.63499999999999</v>
      </c>
      <c r="W6" s="12">
        <v>739.46500000000003</v>
      </c>
      <c r="X6" s="12">
        <v>991.81299999999999</v>
      </c>
      <c r="Y6" s="12">
        <v>831.81799999999998</v>
      </c>
      <c r="Z6" s="12">
        <v>695.55600000000004</v>
      </c>
      <c r="AA6" s="12">
        <v>1233.5889999999999</v>
      </c>
      <c r="AB6" s="12">
        <v>1337.4680000000001</v>
      </c>
      <c r="AC6" s="12">
        <v>1019.109</v>
      </c>
      <c r="AD6" s="12">
        <v>1262.4760000000001</v>
      </c>
      <c r="AE6" s="12">
        <v>810.27300000000002</v>
      </c>
      <c r="AF6" s="12">
        <v>1163.57</v>
      </c>
      <c r="AG6" s="12">
        <v>1111.92</v>
      </c>
      <c r="AH6" s="12">
        <v>1195.683</v>
      </c>
      <c r="AI6" s="12">
        <v>972.95899999999995</v>
      </c>
      <c r="AJ6" s="12">
        <v>1435.4369999999999</v>
      </c>
      <c r="AK6" s="12">
        <v>1185.674</v>
      </c>
      <c r="AL6" s="12">
        <v>1399.059</v>
      </c>
      <c r="AM6" s="12">
        <v>1391.2650000000001</v>
      </c>
      <c r="AN6" s="12">
        <v>1425.5530000000001</v>
      </c>
      <c r="AO6" s="12">
        <v>1422.768</v>
      </c>
      <c r="AP6" s="12">
        <v>1507.2750000000001</v>
      </c>
      <c r="AQ6" s="12">
        <v>1310.954</v>
      </c>
      <c r="AR6" s="12">
        <v>890.38</v>
      </c>
      <c r="AS6" s="12">
        <v>1268.4159999999999</v>
      </c>
      <c r="AT6" s="12">
        <v>1338.4829999999999</v>
      </c>
      <c r="AU6" s="12">
        <v>1197.45</v>
      </c>
      <c r="AV6" s="12">
        <v>988.697</v>
      </c>
      <c r="AW6" s="12">
        <v>858.88300000000004</v>
      </c>
      <c r="AX6" s="12">
        <v>1580.846</v>
      </c>
      <c r="AY6" s="12">
        <v>1458.7380000000001</v>
      </c>
      <c r="AZ6" s="12">
        <v>1248.1320000000001</v>
      </c>
      <c r="BA6" s="12">
        <v>1739.684</v>
      </c>
      <c r="BB6" s="12">
        <v>1043.97</v>
      </c>
      <c r="BC6" s="12">
        <v>1978.825</v>
      </c>
      <c r="BD6" s="12">
        <v>2206.8159999999998</v>
      </c>
      <c r="BE6" s="12">
        <v>2300.4569999999999</v>
      </c>
      <c r="BF6" s="12">
        <v>1836.981</v>
      </c>
      <c r="BG6" s="12">
        <v>2069.569</v>
      </c>
      <c r="BH6" s="12">
        <v>2101.951</v>
      </c>
      <c r="BI6" s="12">
        <v>1935.171</v>
      </c>
      <c r="BJ6" s="12">
        <v>881.93399999999997</v>
      </c>
      <c r="BK6" s="12">
        <v>1446.88</v>
      </c>
      <c r="BL6" s="12">
        <v>1765.6379999999999</v>
      </c>
      <c r="BM6" s="12">
        <v>2400.5659999999998</v>
      </c>
      <c r="BN6" s="12">
        <v>1738.0340000000001</v>
      </c>
      <c r="BO6" s="12">
        <v>1758.027</v>
      </c>
      <c r="BP6" s="12">
        <v>1213.9169999999999</v>
      </c>
      <c r="BQ6" s="12">
        <v>1662.9</v>
      </c>
      <c r="BR6" s="12">
        <v>2062.59</v>
      </c>
      <c r="BS6" s="12">
        <v>4318.1959999999999</v>
      </c>
      <c r="BT6" s="12">
        <v>3597.0239999999999</v>
      </c>
      <c r="BU6" s="12">
        <v>3651.3229999999999</v>
      </c>
      <c r="BV6" s="12">
        <v>3885.105</v>
      </c>
      <c r="BW6" s="12">
        <v>4267.5919999999996</v>
      </c>
      <c r="BX6" s="12">
        <v>3699.047</v>
      </c>
      <c r="BY6" s="12">
        <v>3493.3760000000002</v>
      </c>
      <c r="BZ6" s="12">
        <v>2945.4690000000001</v>
      </c>
      <c r="CA6" s="12">
        <v>2227.625</v>
      </c>
      <c r="CB6" s="12">
        <v>2524.2109999999998</v>
      </c>
      <c r="CC6" s="12">
        <v>3114.1819999999998</v>
      </c>
      <c r="CD6" s="12">
        <v>3379.1750000000002</v>
      </c>
      <c r="CE6" s="12">
        <v>3730.1579999999999</v>
      </c>
      <c r="CF6" s="12">
        <v>2843.306</v>
      </c>
      <c r="CG6" s="12">
        <v>3054.4670000000001</v>
      </c>
      <c r="CH6" s="12">
        <v>1830.2460000000001</v>
      </c>
      <c r="CI6" s="12">
        <v>2522.0219999999999</v>
      </c>
      <c r="CJ6" s="12">
        <v>2591.3989999999999</v>
      </c>
      <c r="CK6" s="12">
        <v>3633.087</v>
      </c>
      <c r="CL6" s="12">
        <v>2704.6889999999999</v>
      </c>
      <c r="CM6" s="12">
        <v>2521.9340000000002</v>
      </c>
      <c r="CN6" s="12">
        <v>2102.1930000000002</v>
      </c>
      <c r="CO6" s="12">
        <v>1778.8530000000001</v>
      </c>
      <c r="CP6" s="12">
        <v>2184.9470000000001</v>
      </c>
      <c r="CQ6" s="12">
        <v>1723.5909999999999</v>
      </c>
      <c r="CR6" s="12">
        <v>2071.8710000000001</v>
      </c>
      <c r="CS6" s="12">
        <v>2621.3119999999999</v>
      </c>
      <c r="CT6" s="12">
        <v>2446.7429999999999</v>
      </c>
      <c r="CU6" s="12">
        <v>2576.8960000000002</v>
      </c>
      <c r="CV6" s="12">
        <v>3045.03</v>
      </c>
      <c r="CW6" s="12">
        <v>1694.231</v>
      </c>
      <c r="CX6" s="12">
        <v>3860.4609999999998</v>
      </c>
      <c r="CY6" s="12">
        <v>3899.4670000000001</v>
      </c>
      <c r="CZ6" s="12">
        <v>2199.6469999999999</v>
      </c>
      <c r="DA6" s="12">
        <v>1047.8230000000001</v>
      </c>
      <c r="DB6" s="12">
        <v>1682.3150000000001</v>
      </c>
      <c r="DC6" s="12">
        <v>1933.431</v>
      </c>
      <c r="DD6" s="12">
        <v>2935.672</v>
      </c>
      <c r="DE6" s="12">
        <v>1966.8340000000001</v>
      </c>
      <c r="DF6" s="12">
        <v>1717.797</v>
      </c>
      <c r="DG6" s="12">
        <v>1826.0429999999999</v>
      </c>
      <c r="DH6" s="12">
        <v>1591.1420000000001</v>
      </c>
      <c r="DI6" s="12">
        <v>885.83600000000001</v>
      </c>
      <c r="DJ6" s="12">
        <v>1173.7619999999999</v>
      </c>
      <c r="DK6" s="12">
        <v>929.63099999999997</v>
      </c>
      <c r="DL6" s="12">
        <v>1470.54</v>
      </c>
      <c r="DM6" s="12">
        <v>778.32799999999997</v>
      </c>
      <c r="DN6" s="12">
        <v>800.65599999999995</v>
      </c>
      <c r="DO6" s="12">
        <v>2204.471</v>
      </c>
      <c r="DP6" s="12">
        <v>1969.38</v>
      </c>
      <c r="DQ6" s="12">
        <v>1825.5740000000001</v>
      </c>
      <c r="DR6" s="12">
        <v>2298.6019999999999</v>
      </c>
      <c r="DS6" s="12">
        <v>3782.3760000000002</v>
      </c>
      <c r="DT6" s="12">
        <v>1834.8219999999999</v>
      </c>
      <c r="DU6" s="12">
        <v>1915.2729999999999</v>
      </c>
      <c r="DV6" s="12">
        <v>1690.874</v>
      </c>
      <c r="DW6" s="12">
        <v>924.68100000000004</v>
      </c>
      <c r="DX6" s="12">
        <v>1662.29</v>
      </c>
      <c r="DY6" s="12">
        <v>2164.3310000000001</v>
      </c>
      <c r="DZ6" s="12">
        <v>1981.808</v>
      </c>
      <c r="EA6" s="12">
        <v>1751.8589999999999</v>
      </c>
      <c r="EB6" s="12">
        <v>2669.2460000000001</v>
      </c>
      <c r="EC6" s="12">
        <v>2205.62</v>
      </c>
      <c r="ED6" s="12">
        <v>1770.2650000000001</v>
      </c>
      <c r="EE6" s="12">
        <v>2131.2809999999999</v>
      </c>
      <c r="EF6" s="12">
        <v>2803.002</v>
      </c>
      <c r="EG6" s="12">
        <v>2515.7510000000002</v>
      </c>
      <c r="EH6" s="12">
        <v>3981.45</v>
      </c>
      <c r="EI6" s="12">
        <v>2307.982</v>
      </c>
      <c r="EJ6" s="12">
        <v>2702.5360000000001</v>
      </c>
      <c r="EK6" s="12">
        <v>3796.5320000000002</v>
      </c>
      <c r="EL6" s="12">
        <v>3123.723</v>
      </c>
      <c r="EM6" s="12">
        <v>3439.098</v>
      </c>
      <c r="EN6" s="12">
        <v>3309.1289999999999</v>
      </c>
      <c r="EO6" s="12">
        <v>3167.2890000000002</v>
      </c>
      <c r="EP6" s="12">
        <v>3942.3829999999998</v>
      </c>
      <c r="EQ6" s="12">
        <v>3746.8580000000002</v>
      </c>
      <c r="ER6" s="12">
        <v>3387.172</v>
      </c>
      <c r="ES6" s="12">
        <v>3554.4850000000001</v>
      </c>
      <c r="ET6" s="12">
        <v>3544.3519999999999</v>
      </c>
      <c r="EU6" s="12">
        <v>2980.145</v>
      </c>
      <c r="EV6" s="12">
        <v>5158.9129999999996</v>
      </c>
      <c r="EW6" s="12">
        <v>4050.0619999999999</v>
      </c>
      <c r="EX6" s="12">
        <v>3265.7759999999998</v>
      </c>
      <c r="EY6" s="12">
        <v>4024.88</v>
      </c>
      <c r="EZ6" s="12">
        <v>4172.8360000000002</v>
      </c>
      <c r="FA6" s="12">
        <v>2667.6239999999998</v>
      </c>
      <c r="FB6" s="12">
        <v>3056.924</v>
      </c>
      <c r="FC6" s="12">
        <v>2528.9459999999999</v>
      </c>
      <c r="FD6" s="12">
        <v>2917.3249999999998</v>
      </c>
      <c r="FE6" s="12">
        <v>2528.94</v>
      </c>
      <c r="FF6" s="12">
        <v>2689.0650000000001</v>
      </c>
      <c r="FG6" s="12">
        <v>2985.0010000000002</v>
      </c>
      <c r="FH6" s="12">
        <v>4739.3919999999998</v>
      </c>
      <c r="FI6" s="12">
        <v>5061.2489999999998</v>
      </c>
      <c r="FJ6" s="12">
        <v>3693.8440000000001</v>
      </c>
      <c r="FK6" s="12">
        <v>2054.7130000000002</v>
      </c>
      <c r="FL6" s="12">
        <v>1890.1880000000001</v>
      </c>
      <c r="FM6" s="12">
        <v>2296.6019999999999</v>
      </c>
      <c r="FN6" s="12">
        <v>2935.491</v>
      </c>
      <c r="FO6" s="12">
        <v>3571.3440000000001</v>
      </c>
      <c r="FP6" s="12">
        <v>2956.721</v>
      </c>
      <c r="FQ6" s="12">
        <v>3253.4</v>
      </c>
      <c r="FR6" s="12">
        <v>2020.415</v>
      </c>
      <c r="FS6" s="12">
        <v>3052.4940000000001</v>
      </c>
      <c r="FT6" s="12">
        <v>3326.48</v>
      </c>
      <c r="FU6" s="12">
        <v>2189.4140000000002</v>
      </c>
      <c r="FV6" s="12">
        <v>2614.4499999999998</v>
      </c>
      <c r="FW6" s="12">
        <v>4114.8329999999996</v>
      </c>
      <c r="FX6" s="12">
        <v>3804.9119999999998</v>
      </c>
      <c r="FY6" s="12">
        <v>3146.1329999999998</v>
      </c>
      <c r="FZ6" s="12">
        <v>2515.8020000000001</v>
      </c>
      <c r="GA6" s="12">
        <v>2389.3359999999998</v>
      </c>
      <c r="GB6" s="12">
        <v>2565.538</v>
      </c>
      <c r="GC6" s="12">
        <v>2430.1439999999998</v>
      </c>
      <c r="GD6" s="12">
        <v>5758.3609999999999</v>
      </c>
      <c r="GE6" s="12">
        <v>5662.402</v>
      </c>
      <c r="GF6" s="12">
        <v>7864.4470000000001</v>
      </c>
      <c r="GG6" s="12">
        <v>3865.5839999999998</v>
      </c>
      <c r="GH6" s="12">
        <v>3155.6179999999999</v>
      </c>
      <c r="GI6" s="12">
        <v>3460.1109999999999</v>
      </c>
      <c r="GJ6" s="12">
        <v>3449.5680000000002</v>
      </c>
      <c r="GK6" s="12">
        <v>2996.6579999999999</v>
      </c>
      <c r="GL6" s="12">
        <v>4037.788</v>
      </c>
      <c r="GM6" s="12">
        <v>2582.3429999999998</v>
      </c>
      <c r="GN6" s="12">
        <v>2416.8409999999999</v>
      </c>
      <c r="GO6" s="12">
        <v>4300.5389999999998</v>
      </c>
      <c r="GP6" s="12">
        <v>2517.1379999999999</v>
      </c>
      <c r="GQ6" s="12">
        <v>2571.3310000000001</v>
      </c>
      <c r="GR6" s="12">
        <v>3778.9540000000002</v>
      </c>
      <c r="GS6" s="12">
        <v>2409.357</v>
      </c>
      <c r="GT6" s="12">
        <v>2521.6410000000001</v>
      </c>
      <c r="GU6" s="12">
        <v>4064.0929999999998</v>
      </c>
      <c r="GV6" s="12">
        <v>3196.547</v>
      </c>
      <c r="GW6" s="12">
        <v>3439.42</v>
      </c>
      <c r="GX6" s="12">
        <v>7271.8829999999998</v>
      </c>
      <c r="GY6" s="12">
        <v>7736.4610000000002</v>
      </c>
      <c r="GZ6" s="12">
        <v>7283.2520000000004</v>
      </c>
      <c r="HA6" s="12">
        <v>9789.1110000000008</v>
      </c>
      <c r="HB6" s="12">
        <v>7474.6170000000002</v>
      </c>
      <c r="HC6" s="12">
        <v>3046.9450000000002</v>
      </c>
      <c r="HD6" s="12">
        <v>3018.06</v>
      </c>
      <c r="HE6" s="12">
        <v>3419.8620000000001</v>
      </c>
      <c r="HF6" s="12">
        <v>3826.9760000000001</v>
      </c>
      <c r="HG6" s="12">
        <v>4586.6970000000001</v>
      </c>
      <c r="HH6" s="12">
        <v>3474.828</v>
      </c>
      <c r="HI6" s="12">
        <v>3927.1559999999999</v>
      </c>
      <c r="HJ6" s="12">
        <v>5391.8729999999996</v>
      </c>
      <c r="HK6" s="12">
        <v>5868.2089999999998</v>
      </c>
      <c r="HL6" s="12">
        <v>6036.933</v>
      </c>
      <c r="HM6" s="12">
        <v>6486.5240000000003</v>
      </c>
      <c r="HN6" s="12">
        <v>6384.1719999999996</v>
      </c>
      <c r="HO6" s="12">
        <v>6378.9520000000002</v>
      </c>
      <c r="HP6" s="12">
        <v>3574.5729999999999</v>
      </c>
      <c r="HQ6" s="12">
        <v>5467.6270000000004</v>
      </c>
      <c r="HR6" s="12">
        <v>3706.9380000000001</v>
      </c>
      <c r="HS6" s="12">
        <v>4007.5340000000001</v>
      </c>
      <c r="HT6" s="12">
        <v>3949.5360000000001</v>
      </c>
      <c r="HU6" s="12">
        <v>3425.5709999999999</v>
      </c>
      <c r="HV6" s="12">
        <v>3300.9540000000002</v>
      </c>
      <c r="HW6" s="12">
        <v>4186.6369999999997</v>
      </c>
      <c r="HX6" s="12">
        <v>5137.0540000000001</v>
      </c>
      <c r="HY6" s="12">
        <v>3780.6559999999999</v>
      </c>
      <c r="HZ6" s="12">
        <v>4762.366</v>
      </c>
      <c r="IA6" s="12">
        <v>4041.9870000000001</v>
      </c>
      <c r="IB6" s="12">
        <v>4290.9110000000001</v>
      </c>
      <c r="IC6" s="12">
        <v>4673.2460000000001</v>
      </c>
      <c r="ID6" s="12">
        <v>3899.473</v>
      </c>
      <c r="IE6" s="12">
        <v>5449.2910000000002</v>
      </c>
      <c r="IF6" s="12">
        <v>6005.1390000000001</v>
      </c>
      <c r="IG6" s="12">
        <v>5201.6180000000004</v>
      </c>
      <c r="IH6" s="12">
        <v>5095.0360000000001</v>
      </c>
      <c r="II6" s="12">
        <v>5415.2389999999996</v>
      </c>
      <c r="IJ6" s="12">
        <v>2068.4720000000002</v>
      </c>
      <c r="IK6" s="12">
        <v>4506.674</v>
      </c>
      <c r="IL6" s="12">
        <v>7643.1059999999998</v>
      </c>
      <c r="IM6" s="12">
        <v>3295.9029999999998</v>
      </c>
      <c r="IN6" s="12">
        <v>3682.6819999999998</v>
      </c>
      <c r="IO6" s="12">
        <v>4939.6610000000001</v>
      </c>
      <c r="IP6" s="12">
        <v>2915.2719999999999</v>
      </c>
      <c r="IQ6" s="12">
        <v>4686.3890000000001</v>
      </c>
      <c r="IR6" s="12">
        <v>4620.6660000000002</v>
      </c>
      <c r="IS6" s="12">
        <v>2769.3510000000001</v>
      </c>
      <c r="IT6" s="12">
        <v>3149.7449999999999</v>
      </c>
      <c r="IU6" s="12">
        <v>4413.1080000000002</v>
      </c>
      <c r="IV6" s="12">
        <v>3258.1149999999998</v>
      </c>
      <c r="IW6" s="12">
        <v>5521.6890000000003</v>
      </c>
      <c r="IX6" s="12">
        <v>3631.9749999999999</v>
      </c>
      <c r="IY6" s="12">
        <v>3610.873</v>
      </c>
      <c r="IZ6" s="12">
        <v>4294.9809999999998</v>
      </c>
      <c r="JA6" s="12">
        <v>4510.01</v>
      </c>
      <c r="JB6" s="12">
        <v>3809.5479999999998</v>
      </c>
      <c r="JC6" s="12">
        <v>6253.93</v>
      </c>
      <c r="JD6" s="12">
        <v>5675.6670000000004</v>
      </c>
      <c r="JE6" s="12">
        <v>4329.6099999999997</v>
      </c>
      <c r="JF6" s="12">
        <v>6331.6980000000003</v>
      </c>
      <c r="JG6" s="12">
        <v>7755.6930000000002</v>
      </c>
      <c r="JH6" s="12">
        <v>4783.0060000000003</v>
      </c>
      <c r="JI6" s="12">
        <v>8112.1260000000002</v>
      </c>
      <c r="JJ6" s="12">
        <v>5432.902</v>
      </c>
      <c r="JK6" s="12">
        <v>4455.8739999999998</v>
      </c>
      <c r="JL6" s="12">
        <v>6082.1260000000002</v>
      </c>
      <c r="JM6" s="12">
        <v>7280.9979999999996</v>
      </c>
      <c r="JN6" s="12">
        <v>5239.1689999999999</v>
      </c>
      <c r="JO6" s="12">
        <v>7575.0940000000001</v>
      </c>
      <c r="JP6" s="12">
        <v>6825.027</v>
      </c>
      <c r="JQ6" s="12">
        <v>7039.9369999999999</v>
      </c>
      <c r="JR6" s="12">
        <v>6406.5020000000004</v>
      </c>
      <c r="JS6" s="12">
        <v>6624.35</v>
      </c>
      <c r="JT6" s="12">
        <v>6353.9430000000002</v>
      </c>
    </row>
    <row r="7" spans="1:280" ht="14" hidden="1" customHeight="1" x14ac:dyDescent="0.3">
      <c r="A7" s="11" t="s">
        <v>5</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v>0</v>
      </c>
      <c r="AU7" s="12">
        <v>0</v>
      </c>
      <c r="AV7" s="12">
        <v>0</v>
      </c>
      <c r="AW7" s="12">
        <v>0</v>
      </c>
      <c r="AX7" s="12">
        <v>0</v>
      </c>
      <c r="AY7" s="12">
        <v>0</v>
      </c>
      <c r="AZ7" s="12">
        <v>0</v>
      </c>
      <c r="BA7" s="12">
        <v>0</v>
      </c>
      <c r="BB7" s="12">
        <v>0</v>
      </c>
      <c r="BC7" s="12">
        <v>0</v>
      </c>
      <c r="BD7" s="12">
        <v>0</v>
      </c>
      <c r="BE7" s="12">
        <v>0</v>
      </c>
      <c r="BF7" s="12">
        <v>0</v>
      </c>
      <c r="BG7" s="12">
        <v>0</v>
      </c>
      <c r="BH7" s="12">
        <v>0</v>
      </c>
      <c r="BI7" s="12">
        <v>0</v>
      </c>
      <c r="BJ7" s="12">
        <v>0</v>
      </c>
      <c r="BK7" s="12">
        <v>0</v>
      </c>
      <c r="BL7" s="12">
        <v>0</v>
      </c>
      <c r="BM7" s="12">
        <v>0</v>
      </c>
      <c r="BN7" s="12">
        <v>0</v>
      </c>
      <c r="BO7" s="12">
        <v>0</v>
      </c>
      <c r="BP7" s="12">
        <v>0</v>
      </c>
      <c r="BQ7" s="12">
        <v>0</v>
      </c>
      <c r="BR7" s="12">
        <v>0</v>
      </c>
      <c r="BS7" s="12">
        <v>0</v>
      </c>
      <c r="BT7" s="12">
        <v>0</v>
      </c>
      <c r="BU7" s="12">
        <v>0</v>
      </c>
      <c r="BV7" s="12">
        <v>0</v>
      </c>
      <c r="BW7" s="12">
        <v>0</v>
      </c>
      <c r="BX7" s="12">
        <v>0</v>
      </c>
      <c r="BY7" s="12">
        <v>0</v>
      </c>
      <c r="BZ7" s="12">
        <v>0</v>
      </c>
      <c r="CA7" s="12">
        <v>0</v>
      </c>
      <c r="CB7" s="12">
        <v>0</v>
      </c>
      <c r="CC7" s="12">
        <v>0</v>
      </c>
      <c r="CD7" s="12">
        <v>0</v>
      </c>
      <c r="CE7" s="12">
        <v>0</v>
      </c>
      <c r="CF7" s="12">
        <v>0</v>
      </c>
      <c r="CG7" s="12">
        <v>0</v>
      </c>
      <c r="CH7" s="12">
        <v>0</v>
      </c>
      <c r="CI7" s="12">
        <v>0</v>
      </c>
      <c r="CJ7" s="12">
        <v>0</v>
      </c>
      <c r="CK7" s="12">
        <v>0</v>
      </c>
      <c r="CL7" s="12">
        <v>0</v>
      </c>
      <c r="CM7" s="12">
        <v>0</v>
      </c>
      <c r="CN7" s="12">
        <v>0</v>
      </c>
      <c r="CO7" s="12">
        <v>0</v>
      </c>
      <c r="CP7" s="12">
        <v>0</v>
      </c>
      <c r="CQ7" s="12">
        <v>0</v>
      </c>
      <c r="CR7" s="12">
        <v>0</v>
      </c>
      <c r="CS7" s="12">
        <v>0</v>
      </c>
      <c r="CT7" s="12">
        <v>0</v>
      </c>
      <c r="CU7" s="12">
        <v>0</v>
      </c>
      <c r="CV7" s="12">
        <v>0</v>
      </c>
      <c r="CW7" s="12">
        <v>0</v>
      </c>
      <c r="CX7" s="12">
        <v>0</v>
      </c>
      <c r="CY7" s="12">
        <v>0</v>
      </c>
      <c r="CZ7" s="12">
        <v>0</v>
      </c>
      <c r="DA7" s="12">
        <v>0</v>
      </c>
      <c r="DB7" s="12">
        <v>0</v>
      </c>
      <c r="DC7" s="12">
        <v>0</v>
      </c>
      <c r="DD7" s="12">
        <v>0</v>
      </c>
      <c r="DE7" s="12">
        <v>0</v>
      </c>
      <c r="DF7" s="12">
        <v>0</v>
      </c>
      <c r="DG7" s="12">
        <v>0</v>
      </c>
      <c r="DH7" s="12">
        <v>0</v>
      </c>
      <c r="DI7" s="12">
        <v>0</v>
      </c>
      <c r="DJ7" s="12">
        <v>0</v>
      </c>
      <c r="DK7" s="12">
        <v>0</v>
      </c>
      <c r="DL7" s="12">
        <v>0</v>
      </c>
      <c r="DM7" s="12">
        <v>0</v>
      </c>
      <c r="DN7" s="12">
        <v>0</v>
      </c>
      <c r="DO7" s="12">
        <v>0</v>
      </c>
      <c r="DP7" s="12">
        <v>0</v>
      </c>
      <c r="DQ7" s="12">
        <v>0</v>
      </c>
      <c r="DR7" s="12">
        <v>0</v>
      </c>
      <c r="DS7" s="12">
        <v>0</v>
      </c>
      <c r="DT7" s="12">
        <v>0</v>
      </c>
      <c r="DU7" s="12">
        <v>0</v>
      </c>
      <c r="DV7" s="12">
        <v>0</v>
      </c>
      <c r="DW7" s="12">
        <v>0</v>
      </c>
      <c r="DX7" s="12">
        <v>0</v>
      </c>
      <c r="DY7" s="12">
        <v>0</v>
      </c>
      <c r="DZ7" s="12">
        <v>0</v>
      </c>
      <c r="EA7" s="12">
        <v>0</v>
      </c>
      <c r="EB7" s="12">
        <v>0</v>
      </c>
      <c r="EC7" s="12">
        <v>0</v>
      </c>
      <c r="ED7" s="12">
        <v>0</v>
      </c>
      <c r="EE7" s="12">
        <v>0</v>
      </c>
      <c r="EF7" s="12">
        <v>0</v>
      </c>
      <c r="EG7" s="12">
        <v>0</v>
      </c>
      <c r="EH7" s="12">
        <v>0</v>
      </c>
      <c r="EI7" s="12">
        <v>0</v>
      </c>
      <c r="EJ7" s="12">
        <v>0</v>
      </c>
      <c r="EK7" s="12">
        <v>0</v>
      </c>
      <c r="EL7" s="12">
        <v>0</v>
      </c>
      <c r="EM7" s="12">
        <v>0</v>
      </c>
      <c r="EN7" s="12">
        <v>0</v>
      </c>
      <c r="EO7" s="12">
        <v>0</v>
      </c>
      <c r="EP7" s="12">
        <v>0</v>
      </c>
      <c r="EQ7" s="12">
        <v>0</v>
      </c>
      <c r="ER7" s="12">
        <v>0</v>
      </c>
      <c r="ES7" s="12">
        <v>0</v>
      </c>
      <c r="ET7" s="12">
        <v>0</v>
      </c>
      <c r="EU7" s="12">
        <v>0</v>
      </c>
      <c r="EV7" s="12">
        <v>0</v>
      </c>
      <c r="EW7" s="12">
        <v>0</v>
      </c>
      <c r="EX7" s="12">
        <v>0</v>
      </c>
      <c r="EY7" s="12">
        <v>0</v>
      </c>
      <c r="EZ7" s="12">
        <v>0</v>
      </c>
      <c r="FA7" s="12">
        <v>0</v>
      </c>
      <c r="FB7" s="12">
        <v>0</v>
      </c>
      <c r="FC7" s="12">
        <v>0</v>
      </c>
      <c r="FD7" s="12">
        <v>0</v>
      </c>
      <c r="FE7" s="12">
        <v>0</v>
      </c>
      <c r="FF7" s="12">
        <v>0</v>
      </c>
      <c r="FG7" s="12">
        <v>0</v>
      </c>
      <c r="FH7" s="12">
        <v>0</v>
      </c>
      <c r="FI7" s="12">
        <v>0</v>
      </c>
      <c r="FJ7" s="12">
        <v>0</v>
      </c>
      <c r="FK7" s="12">
        <v>0</v>
      </c>
      <c r="FL7" s="12">
        <v>0</v>
      </c>
      <c r="FM7" s="12">
        <v>0</v>
      </c>
      <c r="FN7" s="12">
        <v>0</v>
      </c>
      <c r="FO7" s="12">
        <v>0</v>
      </c>
      <c r="FP7" s="12">
        <v>0</v>
      </c>
      <c r="FQ7" s="12">
        <v>0</v>
      </c>
      <c r="FR7" s="12">
        <v>0</v>
      </c>
      <c r="FS7" s="12">
        <v>0</v>
      </c>
      <c r="FT7" s="12">
        <v>0</v>
      </c>
      <c r="FU7" s="12">
        <v>0</v>
      </c>
      <c r="FV7" s="12">
        <v>0</v>
      </c>
      <c r="FW7" s="12">
        <v>0</v>
      </c>
      <c r="FX7" s="12">
        <v>0</v>
      </c>
      <c r="FY7" s="12">
        <v>0</v>
      </c>
      <c r="FZ7" s="12">
        <v>0</v>
      </c>
      <c r="GA7" s="12">
        <v>0</v>
      </c>
      <c r="GB7" s="12">
        <v>0</v>
      </c>
      <c r="GC7" s="12">
        <v>0</v>
      </c>
      <c r="GD7" s="12">
        <v>0</v>
      </c>
      <c r="GE7" s="12">
        <v>0</v>
      </c>
      <c r="GF7" s="12">
        <v>0</v>
      </c>
      <c r="GG7" s="12">
        <v>0</v>
      </c>
      <c r="GH7" s="12">
        <v>0</v>
      </c>
      <c r="GI7" s="12">
        <v>0</v>
      </c>
      <c r="GJ7" s="12">
        <v>0</v>
      </c>
      <c r="GK7" s="12">
        <v>0</v>
      </c>
      <c r="GL7" s="12">
        <v>0</v>
      </c>
      <c r="GM7" s="12">
        <v>0</v>
      </c>
      <c r="GN7" s="12">
        <v>0</v>
      </c>
      <c r="GO7" s="12">
        <v>0</v>
      </c>
      <c r="GP7" s="12">
        <v>0</v>
      </c>
      <c r="GQ7" s="12">
        <v>0</v>
      </c>
      <c r="GR7" s="12">
        <v>0</v>
      </c>
      <c r="GS7" s="12">
        <v>0</v>
      </c>
      <c r="GT7" s="12">
        <v>0</v>
      </c>
      <c r="GU7" s="12">
        <v>0</v>
      </c>
      <c r="GV7" s="12">
        <v>0</v>
      </c>
      <c r="GW7" s="12">
        <v>0</v>
      </c>
      <c r="GX7" s="12">
        <v>0</v>
      </c>
      <c r="GY7" s="12">
        <v>0</v>
      </c>
      <c r="GZ7" s="12">
        <v>0</v>
      </c>
      <c r="HA7" s="12">
        <v>0</v>
      </c>
      <c r="HB7" s="12">
        <v>0</v>
      </c>
      <c r="HC7" s="12">
        <v>0</v>
      </c>
      <c r="HD7" s="12">
        <v>0</v>
      </c>
      <c r="HE7" s="12">
        <v>0</v>
      </c>
      <c r="HF7" s="12">
        <v>0</v>
      </c>
      <c r="HG7" s="12">
        <v>0</v>
      </c>
      <c r="HH7" s="12">
        <v>0</v>
      </c>
      <c r="HI7" s="12">
        <v>0</v>
      </c>
      <c r="HJ7" s="12">
        <v>0</v>
      </c>
      <c r="HK7" s="12">
        <v>0</v>
      </c>
      <c r="HL7" s="12">
        <v>0</v>
      </c>
      <c r="HM7" s="12">
        <v>0</v>
      </c>
      <c r="HN7" s="12">
        <v>0</v>
      </c>
      <c r="HO7" s="12">
        <v>0</v>
      </c>
      <c r="HP7" s="12">
        <v>0</v>
      </c>
      <c r="HQ7" s="12">
        <v>0</v>
      </c>
      <c r="HR7" s="12">
        <v>0</v>
      </c>
      <c r="HS7" s="12">
        <v>0</v>
      </c>
      <c r="HT7" s="12">
        <v>0</v>
      </c>
      <c r="HU7" s="12">
        <v>0</v>
      </c>
      <c r="HV7" s="12">
        <v>0</v>
      </c>
      <c r="HW7" s="12">
        <v>0</v>
      </c>
      <c r="HX7" s="12">
        <v>0</v>
      </c>
      <c r="HY7" s="12">
        <v>0</v>
      </c>
      <c r="HZ7" s="12">
        <v>0</v>
      </c>
      <c r="IA7" s="12">
        <v>0</v>
      </c>
      <c r="IB7" s="12">
        <v>0</v>
      </c>
      <c r="IC7" s="12">
        <v>0</v>
      </c>
      <c r="ID7" s="12">
        <v>0</v>
      </c>
      <c r="IE7" s="12">
        <v>0</v>
      </c>
      <c r="IF7" s="12">
        <v>0</v>
      </c>
      <c r="IG7" s="12">
        <v>0</v>
      </c>
      <c r="IH7" s="12">
        <v>0</v>
      </c>
      <c r="II7" s="12">
        <v>0</v>
      </c>
      <c r="IJ7" s="12">
        <v>0</v>
      </c>
      <c r="IK7" s="12">
        <v>0</v>
      </c>
      <c r="IL7" s="12">
        <v>0</v>
      </c>
      <c r="IM7" s="12">
        <v>0</v>
      </c>
      <c r="IN7" s="12">
        <v>0</v>
      </c>
      <c r="IO7" s="12">
        <v>0</v>
      </c>
      <c r="IP7" s="12">
        <v>0</v>
      </c>
      <c r="IQ7" s="12">
        <v>0</v>
      </c>
      <c r="IR7" s="12">
        <v>0</v>
      </c>
      <c r="IS7" s="12">
        <v>0</v>
      </c>
      <c r="IT7" s="12">
        <v>0</v>
      </c>
      <c r="IU7" s="12">
        <v>0</v>
      </c>
      <c r="IV7" s="12">
        <v>0</v>
      </c>
      <c r="IW7" s="12">
        <v>0</v>
      </c>
      <c r="IX7" s="12">
        <v>0</v>
      </c>
      <c r="IY7" s="12">
        <v>0</v>
      </c>
      <c r="IZ7" s="12">
        <v>0</v>
      </c>
      <c r="JA7" s="12">
        <v>0</v>
      </c>
      <c r="JB7" s="12">
        <v>0</v>
      </c>
      <c r="JC7" s="12">
        <v>0</v>
      </c>
      <c r="JD7" s="12">
        <v>0</v>
      </c>
      <c r="JE7" s="12">
        <v>0</v>
      </c>
      <c r="JF7" s="12">
        <v>0</v>
      </c>
      <c r="JG7" s="12">
        <v>0</v>
      </c>
      <c r="JH7" s="12">
        <v>0</v>
      </c>
      <c r="JI7" s="12">
        <v>0</v>
      </c>
      <c r="JJ7" s="12">
        <v>0</v>
      </c>
      <c r="JK7" s="12">
        <v>0</v>
      </c>
      <c r="JL7" s="12">
        <v>0</v>
      </c>
      <c r="JM7" s="12">
        <v>0</v>
      </c>
      <c r="JN7" s="12">
        <v>0</v>
      </c>
      <c r="JO7" s="12">
        <v>0</v>
      </c>
      <c r="JP7" s="12">
        <v>0</v>
      </c>
      <c r="JQ7" s="12">
        <v>0</v>
      </c>
      <c r="JR7" s="12">
        <v>0</v>
      </c>
      <c r="JS7" s="12">
        <v>0</v>
      </c>
      <c r="JT7" s="12">
        <v>0</v>
      </c>
    </row>
    <row r="8" spans="1:280" ht="14" x14ac:dyDescent="0.3">
      <c r="A8" s="11" t="s">
        <v>6</v>
      </c>
      <c r="B8" s="12">
        <v>2447.2137013057531</v>
      </c>
      <c r="C8" s="12">
        <v>1662.4661350620866</v>
      </c>
      <c r="D8" s="12">
        <v>2043.6329908848923</v>
      </c>
      <c r="E8" s="12">
        <v>540.35715179013687</v>
      </c>
      <c r="F8" s="12">
        <v>525.34121690049767</v>
      </c>
      <c r="G8" s="12">
        <v>1038.2274867026163</v>
      </c>
      <c r="H8" s="12">
        <v>3071.0095114590408</v>
      </c>
      <c r="I8" s="12">
        <v>3103.2152460718316</v>
      </c>
      <c r="J8" s="12">
        <v>3098.6262840446934</v>
      </c>
      <c r="K8" s="12">
        <v>3201.82345377307</v>
      </c>
      <c r="L8" s="12">
        <v>2840.3461642075335</v>
      </c>
      <c r="M8" s="12">
        <v>2972.3917389352678</v>
      </c>
      <c r="N8" s="12">
        <v>2578.700405792194</v>
      </c>
      <c r="O8" s="12">
        <v>1887.5274430249453</v>
      </c>
      <c r="P8" s="12">
        <v>2197.1249859478967</v>
      </c>
      <c r="Q8" s="12">
        <v>2053.9151449074857</v>
      </c>
      <c r="R8" s="12">
        <v>2499.0582994481451</v>
      </c>
      <c r="S8" s="12">
        <v>2687.3372928480007</v>
      </c>
      <c r="T8" s="12">
        <v>2378.0466468493846</v>
      </c>
      <c r="U8" s="12">
        <v>2181.481049408465</v>
      </c>
      <c r="V8" s="12">
        <v>1950.7630524395108</v>
      </c>
      <c r="W8" s="12">
        <v>1804.9952130630736</v>
      </c>
      <c r="X8" s="12">
        <v>2100.776114279191</v>
      </c>
      <c r="Y8" s="12">
        <v>1998.1385205103161</v>
      </c>
      <c r="Z8" s="12">
        <v>1071.1409549109158</v>
      </c>
      <c r="AA8" s="12">
        <v>1235.2935565624346</v>
      </c>
      <c r="AB8" s="12">
        <v>1223.9188940691201</v>
      </c>
      <c r="AC8" s="12">
        <v>386.67144806924352</v>
      </c>
      <c r="AD8" s="12">
        <v>788.3644287300524</v>
      </c>
      <c r="AE8" s="12">
        <v>762.3123495824409</v>
      </c>
      <c r="AF8" s="12">
        <v>2758.6611249046055</v>
      </c>
      <c r="AG8" s="12">
        <v>2813.6393934631897</v>
      </c>
      <c r="AH8" s="12">
        <v>2983.5584234580497</v>
      </c>
      <c r="AI8" s="12">
        <v>3349.6762303170176</v>
      </c>
      <c r="AJ8" s="12">
        <v>3648.6838049021744</v>
      </c>
      <c r="AK8" s="12">
        <v>2899.7659463623577</v>
      </c>
      <c r="AL8" s="12">
        <v>1182.65019288749</v>
      </c>
      <c r="AM8" s="12">
        <v>2691.9587074690935</v>
      </c>
      <c r="AN8" s="12">
        <v>1370.9100704225993</v>
      </c>
      <c r="AO8" s="12">
        <v>1580.9853876060968</v>
      </c>
      <c r="AP8" s="12">
        <v>2638.7890755362218</v>
      </c>
      <c r="AQ8" s="12">
        <v>2480.1531191584149</v>
      </c>
      <c r="AR8" s="12">
        <v>834.14923719272917</v>
      </c>
      <c r="AS8" s="12">
        <v>1032.8390809478954</v>
      </c>
      <c r="AT8" s="12">
        <v>799.27198173155989</v>
      </c>
      <c r="AU8" s="12">
        <v>1356.4708388901784</v>
      </c>
      <c r="AV8" s="12">
        <v>1363.4856403191752</v>
      </c>
      <c r="AW8" s="12">
        <v>503.42051289947801</v>
      </c>
      <c r="AX8" s="12">
        <v>1526.6945638289626</v>
      </c>
      <c r="AY8" s="12">
        <v>1080.658002736554</v>
      </c>
      <c r="AZ8" s="12">
        <v>1273.1591103720907</v>
      </c>
      <c r="BA8" s="12">
        <v>1777.7076372613972</v>
      </c>
      <c r="BB8" s="12">
        <v>2184.4462199133909</v>
      </c>
      <c r="BC8" s="12">
        <v>2273.126345774132</v>
      </c>
      <c r="BD8" s="12">
        <v>2738.9035168318451</v>
      </c>
      <c r="BE8" s="12">
        <v>2346.8043735143428</v>
      </c>
      <c r="BF8" s="12">
        <v>2222.172682148695</v>
      </c>
      <c r="BG8" s="12">
        <v>2643.465647693049</v>
      </c>
      <c r="BH8" s="12">
        <v>4761.9945249168259</v>
      </c>
      <c r="BI8" s="12">
        <v>4032.3418428499413</v>
      </c>
      <c r="BJ8" s="12">
        <v>4000.7608628152539</v>
      </c>
      <c r="BK8" s="12">
        <v>4163.6038551814709</v>
      </c>
      <c r="BL8" s="12">
        <v>5073.184045936453</v>
      </c>
      <c r="BM8" s="12">
        <v>2784.0330035825796</v>
      </c>
      <c r="BN8" s="12">
        <v>3866.9595341241184</v>
      </c>
      <c r="BO8" s="12">
        <v>2827.0169556883716</v>
      </c>
      <c r="BP8" s="12">
        <v>3467.9786182670664</v>
      </c>
      <c r="BQ8" s="12">
        <v>3498.664900405734</v>
      </c>
      <c r="BR8" s="12">
        <v>4267.6213609051101</v>
      </c>
      <c r="BS8" s="12">
        <v>2625.5729671736794</v>
      </c>
      <c r="BT8" s="12">
        <v>2268.2175606531055</v>
      </c>
      <c r="BU8" s="12">
        <v>2676.0712735973839</v>
      </c>
      <c r="BV8" s="12">
        <v>3246.221880801063</v>
      </c>
      <c r="BW8" s="12">
        <v>3777.4395929676762</v>
      </c>
      <c r="BX8" s="12">
        <v>4934.6974415049071</v>
      </c>
      <c r="BY8" s="12">
        <v>2258.7392356479295</v>
      </c>
      <c r="BZ8" s="12">
        <v>2376.4347387076327</v>
      </c>
      <c r="CA8" s="12">
        <v>1065.3793482567526</v>
      </c>
      <c r="CB8" s="12">
        <v>3155.1539428735437</v>
      </c>
      <c r="CC8" s="12">
        <v>3335.5084378301444</v>
      </c>
      <c r="CD8" s="12">
        <v>3578.5022408971336</v>
      </c>
      <c r="CE8" s="12">
        <v>2797.3098710349814</v>
      </c>
      <c r="CF8" s="12">
        <v>5109.4116820669287</v>
      </c>
      <c r="CG8" s="12">
        <v>2236.7121277736301</v>
      </c>
      <c r="CH8" s="12">
        <v>4505.6657337901743</v>
      </c>
      <c r="CI8" s="12">
        <v>4883.8586329296331</v>
      </c>
      <c r="CJ8" s="12">
        <v>5582.1663183799192</v>
      </c>
      <c r="CK8" s="12">
        <v>6419.6736142086938</v>
      </c>
      <c r="CL8" s="12">
        <v>3481.8352776232473</v>
      </c>
      <c r="CM8" s="12">
        <v>3712.5044471083875</v>
      </c>
      <c r="CN8" s="12">
        <v>4757.2903554696322</v>
      </c>
      <c r="CO8" s="12">
        <v>7309.6657934059485</v>
      </c>
      <c r="CP8" s="12">
        <v>5249.0064439311236</v>
      </c>
      <c r="CQ8" s="12">
        <v>12822.423618376881</v>
      </c>
      <c r="CR8" s="12">
        <v>12762.239902400392</v>
      </c>
      <c r="CS8" s="12">
        <v>11224.76159781018</v>
      </c>
      <c r="CT8" s="12">
        <v>10448.260316648593</v>
      </c>
      <c r="CU8" s="12">
        <v>9718.8579097934835</v>
      </c>
      <c r="CV8" s="12">
        <v>8676.8024985309294</v>
      </c>
      <c r="CW8" s="12">
        <v>8580.0205611422371</v>
      </c>
      <c r="CX8" s="12">
        <v>7069.886727277828</v>
      </c>
      <c r="CY8" s="12">
        <v>7477.060088080505</v>
      </c>
      <c r="CZ8" s="12">
        <v>6950.6774741405725</v>
      </c>
      <c r="DA8" s="12">
        <v>7465.4538684772497</v>
      </c>
      <c r="DB8" s="12">
        <v>7446.2802680487221</v>
      </c>
      <c r="DC8" s="12">
        <v>4631.8754204830666</v>
      </c>
      <c r="DD8" s="12">
        <v>4735.3612307820822</v>
      </c>
      <c r="DE8" s="12">
        <v>5037.8727104099808</v>
      </c>
      <c r="DF8" s="12">
        <v>1221.4261411655064</v>
      </c>
      <c r="DG8" s="12">
        <v>1116.9625436863405</v>
      </c>
      <c r="DH8" s="12">
        <v>1421.6808545857473</v>
      </c>
      <c r="DI8" s="12">
        <v>2034.8881222949026</v>
      </c>
      <c r="DJ8" s="12">
        <v>1484.2409436190526</v>
      </c>
      <c r="DK8" s="12">
        <v>1336.685404429561</v>
      </c>
      <c r="DL8" s="12">
        <v>5028.2197474987997</v>
      </c>
      <c r="DM8" s="12">
        <v>5313.4915296079098</v>
      </c>
      <c r="DN8" s="12">
        <v>6112.6575123163211</v>
      </c>
      <c r="DO8" s="12">
        <v>5601.2877332115449</v>
      </c>
      <c r="DP8" s="12">
        <v>3475.2040336010546</v>
      </c>
      <c r="DQ8" s="12">
        <v>4257.3915816169256</v>
      </c>
      <c r="DR8" s="12">
        <v>5559.355722682687</v>
      </c>
      <c r="DS8" s="12">
        <v>7046.1503962783017</v>
      </c>
      <c r="DT8" s="12">
        <v>6300.3592663584295</v>
      </c>
      <c r="DU8" s="12">
        <v>6665.8503118150693</v>
      </c>
      <c r="DV8" s="12">
        <v>6138.1503809686828</v>
      </c>
      <c r="DW8" s="12">
        <v>5404.035092975213</v>
      </c>
      <c r="DX8" s="12">
        <v>8190.5242947553843</v>
      </c>
      <c r="DY8" s="12">
        <v>4769.7711365030118</v>
      </c>
      <c r="DZ8" s="12">
        <v>6034.0207885246318</v>
      </c>
      <c r="EA8" s="12">
        <v>7135.6094844871513</v>
      </c>
      <c r="EB8" s="12">
        <v>8672.6980897091853</v>
      </c>
      <c r="EC8" s="12">
        <v>7840.6228507530359</v>
      </c>
      <c r="ED8" s="12">
        <v>7522.772856250127</v>
      </c>
      <c r="EE8" s="12">
        <v>7710.0536486200945</v>
      </c>
      <c r="EF8" s="12">
        <v>8432.7700736401548</v>
      </c>
      <c r="EG8" s="12">
        <v>8990.7034959458524</v>
      </c>
      <c r="EH8" s="12">
        <v>8936.4294918649866</v>
      </c>
      <c r="EI8" s="12">
        <v>8941.3092844710991</v>
      </c>
      <c r="EJ8" s="12">
        <v>9860.8365212085009</v>
      </c>
      <c r="EK8" s="12">
        <v>9941.5013626276632</v>
      </c>
      <c r="EL8" s="12">
        <v>9820.4031128105999</v>
      </c>
      <c r="EM8" s="12">
        <v>7270.3328103949834</v>
      </c>
      <c r="EN8" s="12">
        <v>7814.5009966946845</v>
      </c>
      <c r="EO8" s="12">
        <v>7616.5795551246556</v>
      </c>
      <c r="EP8" s="12">
        <v>7847.4003583602598</v>
      </c>
      <c r="EQ8" s="12">
        <v>6992.324440444374</v>
      </c>
      <c r="ER8" s="12">
        <v>6245.2666893227124</v>
      </c>
      <c r="ES8" s="12">
        <v>6557.34071980717</v>
      </c>
      <c r="ET8" s="12">
        <v>5865.1067801482004</v>
      </c>
      <c r="EU8" s="12">
        <v>5834.4097529862211</v>
      </c>
      <c r="EV8" s="12">
        <v>6508.4438188146441</v>
      </c>
      <c r="EW8" s="12">
        <v>5125.7459604570186</v>
      </c>
      <c r="EX8" s="12">
        <v>5974.6301496146707</v>
      </c>
      <c r="EY8" s="12">
        <v>6956.5953669878754</v>
      </c>
      <c r="EZ8" s="12">
        <v>5604.793033634196</v>
      </c>
      <c r="FA8" s="12">
        <v>5925.8442038130024</v>
      </c>
      <c r="FB8" s="12">
        <v>7565.7991641980079</v>
      </c>
      <c r="FC8" s="12">
        <v>7273.9200530321195</v>
      </c>
      <c r="FD8" s="12">
        <v>7630.6936858258086</v>
      </c>
      <c r="FE8" s="12">
        <v>5940.8575162215629</v>
      </c>
      <c r="FF8" s="12">
        <v>8006.7649521834282</v>
      </c>
      <c r="FG8" s="12">
        <v>7484.1626692934697</v>
      </c>
      <c r="FH8" s="12">
        <v>8171.1584474785222</v>
      </c>
      <c r="FI8" s="12">
        <v>6219.626529275758</v>
      </c>
      <c r="FJ8" s="12">
        <v>6669.1945444018656</v>
      </c>
      <c r="FK8" s="12">
        <v>7333.8189133168607</v>
      </c>
      <c r="FL8" s="12">
        <v>7791.2218239426475</v>
      </c>
      <c r="FM8" s="12">
        <v>8303.982628482896</v>
      </c>
      <c r="FN8" s="12">
        <v>8685.6837908898706</v>
      </c>
      <c r="FO8" s="12">
        <v>6452.3987403124702</v>
      </c>
      <c r="FP8" s="12">
        <v>6563.3310068086848</v>
      </c>
      <c r="FQ8" s="12">
        <v>8932.0619682417873</v>
      </c>
      <c r="FR8" s="12">
        <v>9581.1657845218288</v>
      </c>
      <c r="FS8" s="12">
        <v>9945.4359572616686</v>
      </c>
      <c r="FT8" s="12">
        <v>9083.0390456232708</v>
      </c>
      <c r="FU8" s="12">
        <v>9874.2545307696546</v>
      </c>
      <c r="FV8" s="12">
        <v>10646.461023183769</v>
      </c>
      <c r="FW8" s="12">
        <v>8474.6138831058015</v>
      </c>
      <c r="FX8" s="12">
        <v>10111.051054275971</v>
      </c>
      <c r="FY8" s="12">
        <v>10619.39655439648</v>
      </c>
      <c r="FZ8" s="12">
        <v>12896.843549034546</v>
      </c>
      <c r="GA8" s="12">
        <v>7650.7441540516465</v>
      </c>
      <c r="GB8" s="12">
        <v>7248.4614312333997</v>
      </c>
      <c r="GC8" s="12">
        <v>6843.8080765769619</v>
      </c>
      <c r="GD8" s="12">
        <v>8010.3667777109167</v>
      </c>
      <c r="GE8" s="12">
        <v>6825.4047422612985</v>
      </c>
      <c r="GF8" s="12">
        <v>7440.0979748773452</v>
      </c>
      <c r="GG8" s="12">
        <v>8190.2823494301401</v>
      </c>
      <c r="GH8" s="12">
        <v>4844.1870603488906</v>
      </c>
      <c r="GI8" s="12">
        <v>5053.0592851418996</v>
      </c>
      <c r="GJ8" s="12">
        <v>6680.5381079873232</v>
      </c>
      <c r="GK8" s="12">
        <v>6755.3435651101918</v>
      </c>
      <c r="GL8" s="12">
        <v>5943.1258832571239</v>
      </c>
      <c r="GM8" s="12">
        <v>5788.3201679581416</v>
      </c>
      <c r="GN8" s="12">
        <v>6443.1977120906749</v>
      </c>
      <c r="GO8" s="12">
        <v>6276.0234470163541</v>
      </c>
      <c r="GP8" s="12">
        <v>6087.6065798367126</v>
      </c>
      <c r="GQ8" s="12">
        <v>6259.3195048114121</v>
      </c>
      <c r="GR8" s="12">
        <v>5992.9881109866474</v>
      </c>
      <c r="GS8" s="12">
        <v>7163.7890298894918</v>
      </c>
      <c r="GT8" s="12">
        <v>7504.747434869455</v>
      </c>
      <c r="GU8" s="12">
        <v>7091.588527614158</v>
      </c>
      <c r="GV8" s="12">
        <v>6387.7564836774918</v>
      </c>
      <c r="GW8" s="12">
        <v>6212.0733488681353</v>
      </c>
      <c r="GX8" s="12">
        <v>6815.9985452164437</v>
      </c>
      <c r="GY8" s="12">
        <v>7042.7317791603418</v>
      </c>
      <c r="GZ8" s="12">
        <v>7715.2386629778839</v>
      </c>
      <c r="HA8" s="12">
        <v>6967.0993441127475</v>
      </c>
      <c r="HB8" s="12">
        <v>6027.06847234417</v>
      </c>
      <c r="HC8" s="12">
        <v>6696.3692108138575</v>
      </c>
      <c r="HD8" s="12">
        <v>6709.4758540099074</v>
      </c>
      <c r="HE8" s="12">
        <v>6939.3347553296335</v>
      </c>
      <c r="HF8" s="12">
        <v>5944.9581750059815</v>
      </c>
      <c r="HG8" s="12">
        <v>7206.0158761698522</v>
      </c>
      <c r="HH8" s="12">
        <v>7307.342816931061</v>
      </c>
      <c r="HI8" s="12">
        <v>5683.9988964008826</v>
      </c>
      <c r="HJ8" s="12">
        <v>6799.563383720747</v>
      </c>
      <c r="HK8" s="12">
        <v>6712.9465732588478</v>
      </c>
      <c r="HL8" s="12">
        <v>6133.7373234262586</v>
      </c>
      <c r="HM8" s="12">
        <v>4565.9767150175558</v>
      </c>
      <c r="HN8" s="12">
        <v>5098.6224821272745</v>
      </c>
      <c r="HO8" s="12">
        <v>5286.7247277615925</v>
      </c>
      <c r="HP8" s="12">
        <v>6456.6144994198794</v>
      </c>
      <c r="HQ8" s="12">
        <v>6910.254693625744</v>
      </c>
      <c r="HR8" s="12">
        <v>6516.1411562924914</v>
      </c>
      <c r="HS8" s="12">
        <v>6612.8529248071654</v>
      </c>
      <c r="HT8" s="12">
        <v>5803.9510096655813</v>
      </c>
      <c r="HU8" s="12">
        <v>5421.8420753585497</v>
      </c>
      <c r="HV8" s="12">
        <v>5732.1638893429526</v>
      </c>
      <c r="HW8" s="12">
        <v>6103.5552541714378</v>
      </c>
      <c r="HX8" s="12">
        <v>5674.9969852735203</v>
      </c>
      <c r="HY8" s="12">
        <v>6669.9164254789666</v>
      </c>
      <c r="HZ8" s="12">
        <v>6838.5344835474498</v>
      </c>
      <c r="IA8" s="12">
        <v>4810.4978842449154</v>
      </c>
      <c r="IB8" s="12">
        <v>11380.785496142578</v>
      </c>
      <c r="IC8" s="12">
        <v>11989.867610830926</v>
      </c>
      <c r="ID8" s="12">
        <v>10150.074492157872</v>
      </c>
      <c r="IE8" s="12">
        <v>9855.6656689925421</v>
      </c>
      <c r="IF8" s="12">
        <v>9443.6416558504334</v>
      </c>
      <c r="IG8" s="12">
        <v>9403.2319293287128</v>
      </c>
      <c r="IH8" s="12">
        <v>9866.193535490158</v>
      </c>
      <c r="II8" s="12">
        <v>10507.297014469686</v>
      </c>
      <c r="IJ8" s="12">
        <v>10245.163153934582</v>
      </c>
      <c r="IK8" s="12">
        <v>10346.859465067473</v>
      </c>
      <c r="IL8" s="12">
        <v>10191.099625984018</v>
      </c>
      <c r="IM8" s="12">
        <v>11532.701991020147</v>
      </c>
      <c r="IN8" s="12">
        <v>11663.023777189406</v>
      </c>
      <c r="IO8" s="12">
        <v>12982.241973555465</v>
      </c>
      <c r="IP8" s="12">
        <v>13946.208186869613</v>
      </c>
      <c r="IQ8" s="12">
        <v>16129.290781477868</v>
      </c>
      <c r="IR8" s="12">
        <v>17437.994179188157</v>
      </c>
      <c r="IS8" s="12">
        <v>18566.487131798294</v>
      </c>
      <c r="IT8" s="12">
        <v>20876.469071484662</v>
      </c>
      <c r="IU8" s="12">
        <v>21744.137735469558</v>
      </c>
      <c r="IV8" s="12">
        <v>21074.46258504131</v>
      </c>
      <c r="IW8" s="12">
        <v>19881.06090714701</v>
      </c>
      <c r="IX8" s="12">
        <v>21107.960680521654</v>
      </c>
      <c r="IY8" s="12">
        <v>20010.076349534054</v>
      </c>
      <c r="IZ8" s="12">
        <v>21609.794558820799</v>
      </c>
      <c r="JA8" s="12">
        <v>22226.423724112054</v>
      </c>
      <c r="JB8" s="12">
        <v>23511.347349965279</v>
      </c>
      <c r="JC8" s="12">
        <v>23974.853921472022</v>
      </c>
      <c r="JD8" s="12">
        <v>32107.565836047746</v>
      </c>
      <c r="JE8" s="12">
        <v>32127.451993362025</v>
      </c>
      <c r="JF8" s="12">
        <v>33083.906708553346</v>
      </c>
      <c r="JG8" s="12">
        <v>31088.993502111018</v>
      </c>
      <c r="JH8" s="12">
        <v>30292.958126952566</v>
      </c>
      <c r="JI8" s="12">
        <v>33940.729857238868</v>
      </c>
      <c r="JJ8" s="12">
        <v>35607.15763277105</v>
      </c>
      <c r="JK8" s="12">
        <v>33742.152648160154</v>
      </c>
      <c r="JL8" s="12">
        <v>29470.79577295353</v>
      </c>
      <c r="JM8" s="12">
        <v>32718.886468407836</v>
      </c>
      <c r="JN8" s="12">
        <v>32334.5067107869</v>
      </c>
      <c r="JO8" s="12">
        <v>37268.259450822523</v>
      </c>
      <c r="JP8" s="12">
        <v>38230.722090409246</v>
      </c>
      <c r="JQ8" s="12">
        <v>39169.225091388893</v>
      </c>
      <c r="JR8" s="12">
        <v>43318.251493055912</v>
      </c>
      <c r="JS8" s="12">
        <v>41432.631305469244</v>
      </c>
      <c r="JT8" s="12">
        <v>41201.830631187462</v>
      </c>
    </row>
    <row r="9" spans="1:280" ht="14" x14ac:dyDescent="0.3">
      <c r="A9" s="11" t="s">
        <v>7</v>
      </c>
      <c r="B9" s="12">
        <v>57702.031485296437</v>
      </c>
      <c r="C9" s="12">
        <v>54756.396369953465</v>
      </c>
      <c r="D9" s="12">
        <v>54855.647653674794</v>
      </c>
      <c r="E9" s="12">
        <v>53880.745821311655</v>
      </c>
      <c r="F9" s="12">
        <v>53269.493938784333</v>
      </c>
      <c r="G9" s="12">
        <v>52534.891016532441</v>
      </c>
      <c r="H9" s="12">
        <v>53446.988761709275</v>
      </c>
      <c r="I9" s="12">
        <v>55426.872291830536</v>
      </c>
      <c r="J9" s="12">
        <v>54591.947259222063</v>
      </c>
      <c r="K9" s="12">
        <v>54286.797743291267</v>
      </c>
      <c r="L9" s="12">
        <v>54086.754236317851</v>
      </c>
      <c r="M9" s="12">
        <v>54302.337572105265</v>
      </c>
      <c r="N9" s="12">
        <v>52982.02584397186</v>
      </c>
      <c r="O9" s="12">
        <v>52749.963924702337</v>
      </c>
      <c r="P9" s="12">
        <v>52341.751726805604</v>
      </c>
      <c r="Q9" s="12">
        <v>53604.892335579745</v>
      </c>
      <c r="R9" s="12">
        <v>53079.968040179658</v>
      </c>
      <c r="S9" s="12">
        <v>54322.016730048876</v>
      </c>
      <c r="T9" s="12">
        <v>54941.286451285669</v>
      </c>
      <c r="U9" s="12">
        <v>55466.395958574358</v>
      </c>
      <c r="V9" s="12">
        <v>55008.659474417444</v>
      </c>
      <c r="W9" s="12">
        <v>50614.02680712891</v>
      </c>
      <c r="X9" s="12">
        <v>51936.696822604928</v>
      </c>
      <c r="Y9" s="12">
        <v>51284.430772079912</v>
      </c>
      <c r="Z9" s="12">
        <v>52146.471324342332</v>
      </c>
      <c r="AA9" s="12">
        <v>51177.036157089555</v>
      </c>
      <c r="AB9" s="12">
        <v>51321.337971730572</v>
      </c>
      <c r="AC9" s="12">
        <v>50601.683117937901</v>
      </c>
      <c r="AD9" s="12">
        <v>51362.197760682146</v>
      </c>
      <c r="AE9" s="12">
        <v>50765.626731929493</v>
      </c>
      <c r="AF9" s="12">
        <v>53066.437637192612</v>
      </c>
      <c r="AG9" s="12">
        <v>54210.249017440816</v>
      </c>
      <c r="AH9" s="12">
        <v>53060.064066696563</v>
      </c>
      <c r="AI9" s="12">
        <v>53358.057492072636</v>
      </c>
      <c r="AJ9" s="12">
        <v>53090.463665928051</v>
      </c>
      <c r="AK9" s="12">
        <v>53398.02811634526</v>
      </c>
      <c r="AL9" s="12">
        <v>54005.261874030381</v>
      </c>
      <c r="AM9" s="12">
        <v>53480.252740639815</v>
      </c>
      <c r="AN9" s="12">
        <v>55426.128375228662</v>
      </c>
      <c r="AO9" s="12">
        <v>55837.394189747487</v>
      </c>
      <c r="AP9" s="12">
        <v>62938.983101841426</v>
      </c>
      <c r="AQ9" s="12">
        <v>64003.706086186372</v>
      </c>
      <c r="AR9" s="12">
        <v>66417.323757407721</v>
      </c>
      <c r="AS9" s="12">
        <v>66899.841505119679</v>
      </c>
      <c r="AT9" s="12">
        <v>64663.340517417048</v>
      </c>
      <c r="AU9" s="12">
        <v>67975.32497395658</v>
      </c>
      <c r="AV9" s="12">
        <v>69178.946395437932</v>
      </c>
      <c r="AW9" s="12">
        <v>69811.980028142687</v>
      </c>
      <c r="AX9" s="12">
        <v>64363.447574979196</v>
      </c>
      <c r="AY9" s="12">
        <v>63642.411949629874</v>
      </c>
      <c r="AZ9" s="12">
        <v>66440.122475880533</v>
      </c>
      <c r="BA9" s="12">
        <v>66906.52225559637</v>
      </c>
      <c r="BB9" s="12">
        <v>66193.178062392806</v>
      </c>
      <c r="BC9" s="12">
        <v>67468.108159358191</v>
      </c>
      <c r="BD9" s="12">
        <v>70862.228456814846</v>
      </c>
      <c r="BE9" s="12">
        <v>73716.207038190842</v>
      </c>
      <c r="BF9" s="12">
        <v>75580.316823736124</v>
      </c>
      <c r="BG9" s="12">
        <v>74972.671110837618</v>
      </c>
      <c r="BH9" s="12">
        <v>77837.224757602948</v>
      </c>
      <c r="BI9" s="12">
        <v>78386.870389998803</v>
      </c>
      <c r="BJ9" s="12">
        <v>83958.140996010523</v>
      </c>
      <c r="BK9" s="12">
        <v>83980.656238591488</v>
      </c>
      <c r="BL9" s="12">
        <v>76828.179193826523</v>
      </c>
      <c r="BM9" s="12">
        <v>77389.356685052073</v>
      </c>
      <c r="BN9" s="12">
        <v>80385.27928938609</v>
      </c>
      <c r="BO9" s="12">
        <v>83910.290706067826</v>
      </c>
      <c r="BP9" s="12">
        <v>84191.370692852375</v>
      </c>
      <c r="BQ9" s="12">
        <v>85108.704298672659</v>
      </c>
      <c r="BR9" s="12">
        <v>84837.631632067918</v>
      </c>
      <c r="BS9" s="12">
        <v>85188.950377473928</v>
      </c>
      <c r="BT9" s="12">
        <v>89984.892364303625</v>
      </c>
      <c r="BU9" s="12">
        <v>89484.277161109552</v>
      </c>
      <c r="BV9" s="12">
        <v>91892.962999687283</v>
      </c>
      <c r="BW9" s="12">
        <v>90998.507750004297</v>
      </c>
      <c r="BX9" s="12">
        <v>94456.064127853824</v>
      </c>
      <c r="BY9" s="12">
        <v>93537.555205480501</v>
      </c>
      <c r="BZ9" s="12">
        <v>94815.319954559891</v>
      </c>
      <c r="CA9" s="12">
        <v>100893.38626561846</v>
      </c>
      <c r="CB9" s="12">
        <v>107025.34742811414</v>
      </c>
      <c r="CC9" s="12">
        <v>104581.82250267077</v>
      </c>
      <c r="CD9" s="12">
        <v>106336.36721961042</v>
      </c>
      <c r="CE9" s="12">
        <v>109317.87741528667</v>
      </c>
      <c r="CF9" s="12">
        <v>107308.35550736661</v>
      </c>
      <c r="CG9" s="12">
        <v>108359.80627657755</v>
      </c>
      <c r="CH9" s="12">
        <v>111573.86399918387</v>
      </c>
      <c r="CI9" s="12">
        <v>105050.52349177144</v>
      </c>
      <c r="CJ9" s="12">
        <v>106528.7924047195</v>
      </c>
      <c r="CK9" s="12">
        <v>106993.47487593042</v>
      </c>
      <c r="CL9" s="12">
        <v>107147.55204982529</v>
      </c>
      <c r="CM9" s="12">
        <v>106894.05090017182</v>
      </c>
      <c r="CN9" s="12">
        <v>112810.78912997332</v>
      </c>
      <c r="CO9" s="12">
        <v>115012.42243138555</v>
      </c>
      <c r="CP9" s="12">
        <v>113048.82910924303</v>
      </c>
      <c r="CQ9" s="12">
        <v>106627.18229117003</v>
      </c>
      <c r="CR9" s="12">
        <v>104779.2983013456</v>
      </c>
      <c r="CS9" s="12">
        <v>106929.68060583221</v>
      </c>
      <c r="CT9" s="12">
        <v>108913.11572917647</v>
      </c>
      <c r="CU9" s="12">
        <v>109584.12035473413</v>
      </c>
      <c r="CV9" s="12">
        <v>110297.72351322391</v>
      </c>
      <c r="CW9" s="12">
        <v>110817.52450896709</v>
      </c>
      <c r="CX9" s="12">
        <v>113950.83159571468</v>
      </c>
      <c r="CY9" s="12">
        <v>110938.20780219934</v>
      </c>
      <c r="CZ9" s="12">
        <v>120230.32802942298</v>
      </c>
      <c r="DA9" s="12">
        <v>116094.08018957599</v>
      </c>
      <c r="DB9" s="12">
        <v>114810.27537215601</v>
      </c>
      <c r="DC9" s="12">
        <v>124257.8244356144</v>
      </c>
      <c r="DD9" s="12">
        <v>122938.6582083203</v>
      </c>
      <c r="DE9" s="12">
        <v>125211.81500622582</v>
      </c>
      <c r="DF9" s="12">
        <v>128497.61222648299</v>
      </c>
      <c r="DG9" s="12">
        <v>124336.91154133617</v>
      </c>
      <c r="DH9" s="12">
        <v>129404.78823925729</v>
      </c>
      <c r="DI9" s="12">
        <v>131285.7620509105</v>
      </c>
      <c r="DJ9" s="12">
        <v>135650.0400649115</v>
      </c>
      <c r="DK9" s="12">
        <v>136290.82445076929</v>
      </c>
      <c r="DL9" s="12">
        <v>145484.87319896175</v>
      </c>
      <c r="DM9" s="12">
        <v>143244.04237843715</v>
      </c>
      <c r="DN9" s="12">
        <v>143631.19737845537</v>
      </c>
      <c r="DO9" s="12">
        <v>143114.39093033009</v>
      </c>
      <c r="DP9" s="12">
        <v>140088.54473896604</v>
      </c>
      <c r="DQ9" s="12">
        <v>140739.50137391308</v>
      </c>
      <c r="DR9" s="12">
        <v>148596.36492141144</v>
      </c>
      <c r="DS9" s="12">
        <v>142152.53685197365</v>
      </c>
      <c r="DT9" s="12">
        <v>141975.8982459837</v>
      </c>
      <c r="DU9" s="12">
        <v>147872.01185411954</v>
      </c>
      <c r="DV9" s="12">
        <v>142237.26195889819</v>
      </c>
      <c r="DW9" s="12">
        <v>143034.14078741823</v>
      </c>
      <c r="DX9" s="12">
        <v>155840.56583086788</v>
      </c>
      <c r="DY9" s="12">
        <v>165111.53220888574</v>
      </c>
      <c r="DZ9" s="12">
        <v>156132.19285115364</v>
      </c>
      <c r="EA9" s="12">
        <v>157237.97180986981</v>
      </c>
      <c r="EB9" s="12">
        <v>149946.34451430553</v>
      </c>
      <c r="EC9" s="12">
        <v>152553.41468430185</v>
      </c>
      <c r="ED9" s="12">
        <v>159674.01001211803</v>
      </c>
      <c r="EE9" s="12">
        <v>152953.61541013449</v>
      </c>
      <c r="EF9" s="12">
        <v>146398.19193957627</v>
      </c>
      <c r="EG9" s="12">
        <v>144401.19212244009</v>
      </c>
      <c r="EH9" s="12">
        <v>144422.37942548277</v>
      </c>
      <c r="EI9" s="12">
        <v>144290.42624667168</v>
      </c>
      <c r="EJ9" s="12">
        <v>153875.80563902546</v>
      </c>
      <c r="EK9" s="12">
        <v>154926.81435662837</v>
      </c>
      <c r="EL9" s="12">
        <v>152623.90013440652</v>
      </c>
      <c r="EM9" s="12">
        <v>153164.12095007108</v>
      </c>
      <c r="EN9" s="12">
        <v>149806.52121117836</v>
      </c>
      <c r="EO9" s="12">
        <v>144999.97157542751</v>
      </c>
      <c r="EP9" s="12">
        <v>142601.6530171909</v>
      </c>
      <c r="EQ9" s="12">
        <v>137567.54521200038</v>
      </c>
      <c r="ER9" s="12">
        <v>140766.00756929934</v>
      </c>
      <c r="ES9" s="12">
        <v>142626.89385612126</v>
      </c>
      <c r="ET9" s="12">
        <v>144550.6103416754</v>
      </c>
      <c r="EU9" s="12">
        <v>144619.25411687267</v>
      </c>
      <c r="EV9" s="12">
        <v>156305.29972943079</v>
      </c>
      <c r="EW9" s="12">
        <v>157269.33075410634</v>
      </c>
      <c r="EX9" s="12">
        <v>153292.72443280136</v>
      </c>
      <c r="EY9" s="12">
        <v>154034.41121387243</v>
      </c>
      <c r="EZ9" s="12">
        <v>151342.18028909987</v>
      </c>
      <c r="FA9" s="12">
        <v>147449.86383467409</v>
      </c>
      <c r="FB9" s="12">
        <v>150470.01745073215</v>
      </c>
      <c r="FC9" s="12">
        <v>147117.22849108756</v>
      </c>
      <c r="FD9" s="12">
        <v>144633.2447454104</v>
      </c>
      <c r="FE9" s="12">
        <v>144811.03608862791</v>
      </c>
      <c r="FF9" s="12">
        <v>143667.12935847868</v>
      </c>
      <c r="FG9" s="12">
        <v>140146.30113988652</v>
      </c>
      <c r="FH9" s="12">
        <v>149907.26675470779</v>
      </c>
      <c r="FI9" s="12">
        <v>149413.40811165553</v>
      </c>
      <c r="FJ9" s="12">
        <v>146283.31776404066</v>
      </c>
      <c r="FK9" s="12">
        <v>145994.11489028187</v>
      </c>
      <c r="FL9" s="12">
        <v>141245.32506101127</v>
      </c>
      <c r="FM9" s="12">
        <v>140477.47238921578</v>
      </c>
      <c r="FN9" s="12">
        <v>143792.44829334854</v>
      </c>
      <c r="FO9" s="12">
        <v>142374.4462427799</v>
      </c>
      <c r="FP9" s="12">
        <v>141561.66328620585</v>
      </c>
      <c r="FQ9" s="12">
        <v>140309.58923195442</v>
      </c>
      <c r="FR9" s="12">
        <v>140333.02123199881</v>
      </c>
      <c r="FS9" s="12">
        <v>137838.84603306057</v>
      </c>
      <c r="FT9" s="12">
        <v>148216.75763058793</v>
      </c>
      <c r="FU9" s="12">
        <v>147911.58479196284</v>
      </c>
      <c r="FV9" s="12">
        <v>146404.40377020364</v>
      </c>
      <c r="FW9" s="12">
        <v>148219.50945331872</v>
      </c>
      <c r="FX9" s="12">
        <v>142544.87234672555</v>
      </c>
      <c r="FY9" s="12">
        <v>140460.98214778837</v>
      </c>
      <c r="FZ9" s="12">
        <v>141620.7716787738</v>
      </c>
      <c r="GA9" s="12">
        <v>134658.8520103592</v>
      </c>
      <c r="GB9" s="12">
        <v>136361.69762363125</v>
      </c>
      <c r="GC9" s="12">
        <v>140091.48892754602</v>
      </c>
      <c r="GD9" s="12">
        <v>140752.81502375749</v>
      </c>
      <c r="GE9" s="12">
        <v>141431.3124265986</v>
      </c>
      <c r="GF9" s="12">
        <v>150756.01758471897</v>
      </c>
      <c r="GG9" s="12">
        <v>148624.92495686133</v>
      </c>
      <c r="GH9" s="12">
        <v>146394.64923758959</v>
      </c>
      <c r="GI9" s="12">
        <v>146585.09653473904</v>
      </c>
      <c r="GJ9" s="12">
        <v>143852.85227959743</v>
      </c>
      <c r="GK9" s="12">
        <v>140909.3619885396</v>
      </c>
      <c r="GL9" s="12">
        <v>140523.89678770499</v>
      </c>
      <c r="GM9" s="12">
        <v>132672.42603967685</v>
      </c>
      <c r="GN9" s="12">
        <v>133051.33830586611</v>
      </c>
      <c r="GO9" s="12">
        <v>135836.79114511289</v>
      </c>
      <c r="GP9" s="12">
        <v>136927.24031147824</v>
      </c>
      <c r="GQ9" s="12">
        <v>136212.88617537043</v>
      </c>
      <c r="GR9" s="12">
        <v>148384.17414235105</v>
      </c>
      <c r="GS9" s="12">
        <v>145963.15902001646</v>
      </c>
      <c r="GT9" s="12">
        <v>144562.78957068088</v>
      </c>
      <c r="GU9" s="12">
        <v>146404.75587965493</v>
      </c>
      <c r="GV9" s="12">
        <v>140413.46429958206</v>
      </c>
      <c r="GW9" s="12">
        <v>140036.74527516682</v>
      </c>
      <c r="GX9" s="12">
        <v>143914.54544440142</v>
      </c>
      <c r="GY9" s="12">
        <v>138409.13399087873</v>
      </c>
      <c r="GZ9" s="12">
        <v>141253.59902327461</v>
      </c>
      <c r="HA9" s="12">
        <v>144191.50655461778</v>
      </c>
      <c r="HB9" s="12">
        <v>143066.11830812413</v>
      </c>
      <c r="HC9" s="12">
        <v>146775.60042144029</v>
      </c>
      <c r="HD9" s="12">
        <v>156600.1656460216</v>
      </c>
      <c r="HE9" s="12">
        <v>156072.88315644037</v>
      </c>
      <c r="HF9" s="12">
        <v>154680.7533189255</v>
      </c>
      <c r="HG9" s="12">
        <v>155897.02661935941</v>
      </c>
      <c r="HH9" s="12">
        <v>154357.23450533938</v>
      </c>
      <c r="HI9" s="12">
        <v>155169.27902681235</v>
      </c>
      <c r="HJ9" s="12">
        <v>157834.52128888565</v>
      </c>
      <c r="HK9" s="12">
        <v>150157.45081931082</v>
      </c>
      <c r="HL9" s="12">
        <v>151678.06819120544</v>
      </c>
      <c r="HM9" s="12">
        <v>162567.16558956649</v>
      </c>
      <c r="HN9" s="12">
        <v>169007.38742935861</v>
      </c>
      <c r="HO9" s="12">
        <v>172645.73411186077</v>
      </c>
      <c r="HP9" s="12">
        <v>175084.36653069069</v>
      </c>
      <c r="HQ9" s="12">
        <v>176422.31766127591</v>
      </c>
      <c r="HR9" s="12">
        <v>175025.23841395351</v>
      </c>
      <c r="HS9" s="12">
        <v>176028.9325295595</v>
      </c>
      <c r="HT9" s="12">
        <v>175636.23559849928</v>
      </c>
      <c r="HU9" s="12">
        <v>173037.31752785589</v>
      </c>
      <c r="HV9" s="12">
        <v>173458.2338302267</v>
      </c>
      <c r="HW9" s="12">
        <v>174901.45457509605</v>
      </c>
      <c r="HX9" s="12">
        <v>174556.56179772154</v>
      </c>
      <c r="HY9" s="12">
        <v>175687.92170622587</v>
      </c>
      <c r="HZ9" s="12">
        <v>177813.1407776839</v>
      </c>
      <c r="IA9" s="12">
        <v>180464.52682800966</v>
      </c>
      <c r="IB9" s="12">
        <v>185516.64642458668</v>
      </c>
      <c r="IC9" s="12">
        <v>184664.00912281076</v>
      </c>
      <c r="ID9" s="12">
        <v>183012.1684000777</v>
      </c>
      <c r="IE9" s="12">
        <v>186149.79495417824</v>
      </c>
      <c r="IF9" s="12">
        <v>185260.91371248133</v>
      </c>
      <c r="IG9" s="12">
        <v>183338.97498783533</v>
      </c>
      <c r="IH9" s="12">
        <v>183860.72746674344</v>
      </c>
      <c r="II9" s="12">
        <v>180962.23931828441</v>
      </c>
      <c r="IJ9" s="12">
        <v>181483.92885483484</v>
      </c>
      <c r="IK9" s="12">
        <v>184869.19644641486</v>
      </c>
      <c r="IL9" s="12">
        <v>191178.01644755257</v>
      </c>
      <c r="IM9" s="12">
        <v>196567.76036461734</v>
      </c>
      <c r="IN9" s="12">
        <v>205783.8114807434</v>
      </c>
      <c r="IO9" s="12">
        <v>208161.66262345019</v>
      </c>
      <c r="IP9" s="12">
        <v>211583.97818395877</v>
      </c>
      <c r="IQ9" s="12">
        <v>217088.28788518973</v>
      </c>
      <c r="IR9" s="12">
        <v>216843.05730960451</v>
      </c>
      <c r="IS9" s="12">
        <v>208087.33278763076</v>
      </c>
      <c r="IT9" s="12">
        <v>210159.61385104267</v>
      </c>
      <c r="IU9" s="12">
        <v>204367.64466050014</v>
      </c>
      <c r="IV9" s="12">
        <v>200858.5717778219</v>
      </c>
      <c r="IW9" s="12">
        <v>198073.93095710207</v>
      </c>
      <c r="IX9" s="12">
        <v>197902.247381291</v>
      </c>
      <c r="IY9" s="12">
        <v>201459.22505510683</v>
      </c>
      <c r="IZ9" s="12">
        <v>204324.67827282526</v>
      </c>
      <c r="JA9" s="12">
        <v>198721.01680728621</v>
      </c>
      <c r="JB9" s="12">
        <v>191168.67332828901</v>
      </c>
      <c r="JC9" s="12">
        <v>193497.96825473159</v>
      </c>
      <c r="JD9" s="12">
        <v>192918.4011180324</v>
      </c>
      <c r="JE9" s="12">
        <v>191487.78068978339</v>
      </c>
      <c r="JF9" s="12">
        <v>194451.18969967705</v>
      </c>
      <c r="JG9" s="12">
        <v>181957.65457690562</v>
      </c>
      <c r="JH9" s="12">
        <v>181796.72782802407</v>
      </c>
      <c r="JI9" s="12">
        <v>185083.33725485165</v>
      </c>
      <c r="JJ9" s="12">
        <v>182334.43392365944</v>
      </c>
      <c r="JK9" s="12">
        <v>183453.15906922874</v>
      </c>
      <c r="JL9" s="12">
        <v>187295.60142963583</v>
      </c>
      <c r="JM9" s="12">
        <v>192900.20068053112</v>
      </c>
      <c r="JN9" s="12">
        <v>190389.41097189215</v>
      </c>
      <c r="JO9" s="12">
        <v>193643.93625783327</v>
      </c>
      <c r="JP9" s="12">
        <v>188919.35721342708</v>
      </c>
      <c r="JQ9" s="12">
        <v>186033.83969097995</v>
      </c>
      <c r="JR9" s="12">
        <v>186704.24342424999</v>
      </c>
      <c r="JS9" s="12">
        <v>175811.99609788487</v>
      </c>
      <c r="JT9" s="12">
        <v>175993.12627568029</v>
      </c>
    </row>
    <row r="10" spans="1:280" ht="14" x14ac:dyDescent="0.3">
      <c r="A10" s="11" t="s">
        <v>8</v>
      </c>
      <c r="B10" s="12">
        <v>10459.985083463995</v>
      </c>
      <c r="C10" s="12">
        <v>13108.584676103039</v>
      </c>
      <c r="D10" s="12">
        <v>12741.148897959201</v>
      </c>
      <c r="E10" s="12">
        <v>11812.148811270561</v>
      </c>
      <c r="F10" s="12">
        <v>12243.955313529135</v>
      </c>
      <c r="G10" s="12">
        <v>11222.562865667798</v>
      </c>
      <c r="H10" s="12">
        <v>11670.295463321914</v>
      </c>
      <c r="I10" s="12">
        <v>11718.533844695867</v>
      </c>
      <c r="J10" s="12">
        <v>12188.651117219935</v>
      </c>
      <c r="K10" s="12">
        <v>12023.130224872511</v>
      </c>
      <c r="L10" s="12">
        <v>12171.570121856865</v>
      </c>
      <c r="M10" s="12">
        <v>12124.434721503234</v>
      </c>
      <c r="N10" s="12">
        <v>12284.277945192045</v>
      </c>
      <c r="O10" s="12">
        <v>13379.804576619485</v>
      </c>
      <c r="P10" s="12">
        <v>13943.798811631445</v>
      </c>
      <c r="Q10" s="12">
        <v>12372.989979196194</v>
      </c>
      <c r="R10" s="12">
        <v>13907.463548657959</v>
      </c>
      <c r="S10" s="12">
        <v>13223.058456873434</v>
      </c>
      <c r="T10" s="12">
        <v>13465.797383787629</v>
      </c>
      <c r="U10" s="12">
        <v>13674.233910937153</v>
      </c>
      <c r="V10" s="12">
        <v>13477.282878597391</v>
      </c>
      <c r="W10" s="12">
        <v>14906.544171327065</v>
      </c>
      <c r="X10" s="12">
        <v>13419.220519918741</v>
      </c>
      <c r="Y10" s="12">
        <v>12780.361165263541</v>
      </c>
      <c r="Z10" s="12">
        <v>13040.473168838864</v>
      </c>
      <c r="AA10" s="12">
        <v>13127.605660530638</v>
      </c>
      <c r="AB10" s="12">
        <v>13252.06284618417</v>
      </c>
      <c r="AC10" s="12">
        <v>13051.739305254143</v>
      </c>
      <c r="AD10" s="12">
        <v>12642.47178562342</v>
      </c>
      <c r="AE10" s="12">
        <v>13252.833425937981</v>
      </c>
      <c r="AF10" s="12">
        <v>12555.62140987324</v>
      </c>
      <c r="AG10" s="12">
        <v>12325.57698813324</v>
      </c>
      <c r="AH10" s="12">
        <v>12275.061454598266</v>
      </c>
      <c r="AI10" s="12">
        <v>12532.112472262805</v>
      </c>
      <c r="AJ10" s="12">
        <v>12526.158244836457</v>
      </c>
      <c r="AK10" s="12">
        <v>12690.163955120872</v>
      </c>
      <c r="AL10" s="12">
        <v>12213.518195741424</v>
      </c>
      <c r="AM10" s="12">
        <v>10480.261813890591</v>
      </c>
      <c r="AN10" s="12">
        <v>10114.74680802767</v>
      </c>
      <c r="AO10" s="12">
        <v>10530.596359337418</v>
      </c>
      <c r="AP10" s="12">
        <v>11379.730948101143</v>
      </c>
      <c r="AQ10" s="12">
        <v>11575.792133230714</v>
      </c>
      <c r="AR10" s="12">
        <v>12728.874778343032</v>
      </c>
      <c r="AS10" s="12">
        <v>12744.833011089177</v>
      </c>
      <c r="AT10" s="12">
        <v>13060.255999243254</v>
      </c>
      <c r="AU10" s="12">
        <v>11189.4163459011</v>
      </c>
      <c r="AV10" s="12">
        <v>11589.837913853547</v>
      </c>
      <c r="AW10" s="12">
        <v>11642.153103037339</v>
      </c>
      <c r="AX10" s="12">
        <v>12465.863573349732</v>
      </c>
      <c r="AY10" s="12">
        <v>12719.711365386223</v>
      </c>
      <c r="AZ10" s="12">
        <v>12066.435825247507</v>
      </c>
      <c r="BA10" s="12">
        <v>11791.437558390462</v>
      </c>
      <c r="BB10" s="12">
        <v>11183.87995626118</v>
      </c>
      <c r="BC10" s="12">
        <v>10609.986056711488</v>
      </c>
      <c r="BD10" s="12">
        <v>10256.903128738042</v>
      </c>
      <c r="BE10" s="12">
        <v>10753.264388431126</v>
      </c>
      <c r="BF10" s="12">
        <v>9489.7211003227258</v>
      </c>
      <c r="BG10" s="12">
        <v>10722.817640449513</v>
      </c>
      <c r="BH10" s="12">
        <v>10209.575846256592</v>
      </c>
      <c r="BI10" s="12">
        <v>10521.801910918364</v>
      </c>
      <c r="BJ10" s="12">
        <v>11730.022304721784</v>
      </c>
      <c r="BK10" s="12">
        <v>11990.487415870972</v>
      </c>
      <c r="BL10" s="12">
        <v>12857.49455612169</v>
      </c>
      <c r="BM10" s="12">
        <v>12952.261167578339</v>
      </c>
      <c r="BN10" s="12">
        <v>12681.755162142805</v>
      </c>
      <c r="BO10" s="12">
        <v>13854.741344090982</v>
      </c>
      <c r="BP10" s="12">
        <v>15305.997211280253</v>
      </c>
      <c r="BQ10" s="12">
        <v>15965.56101450917</v>
      </c>
      <c r="BR10" s="12">
        <v>13136.797612504843</v>
      </c>
      <c r="BS10" s="12">
        <v>12421.313086799884</v>
      </c>
      <c r="BT10" s="12">
        <v>12407.676504679583</v>
      </c>
      <c r="BU10" s="12">
        <v>11980.309702258159</v>
      </c>
      <c r="BV10" s="12">
        <v>13496.748292295993</v>
      </c>
      <c r="BW10" s="12">
        <v>13262.595579985868</v>
      </c>
      <c r="BX10" s="12">
        <v>13530.928828688258</v>
      </c>
      <c r="BY10" s="12">
        <v>13598.771567339696</v>
      </c>
      <c r="BZ10" s="12">
        <v>14666.576972092669</v>
      </c>
      <c r="CA10" s="12">
        <v>15704.011657330913</v>
      </c>
      <c r="CB10" s="12">
        <v>15147.840392032966</v>
      </c>
      <c r="CC10" s="12">
        <v>14527.986757153298</v>
      </c>
      <c r="CD10" s="12">
        <v>14668.486759667476</v>
      </c>
      <c r="CE10" s="12">
        <v>15536.718225573144</v>
      </c>
      <c r="CF10" s="12">
        <v>15312.560603527903</v>
      </c>
      <c r="CG10" s="12">
        <v>14461.993336314041</v>
      </c>
      <c r="CH10" s="12">
        <v>16112.529313491916</v>
      </c>
      <c r="CI10" s="12">
        <v>15940.909801082704</v>
      </c>
      <c r="CJ10" s="12">
        <v>16474.795504632693</v>
      </c>
      <c r="CK10" s="12">
        <v>15024.318339519948</v>
      </c>
      <c r="CL10" s="12">
        <v>13966.959896870654</v>
      </c>
      <c r="CM10" s="12">
        <v>13796.208656497087</v>
      </c>
      <c r="CN10" s="12">
        <v>14576.74357268144</v>
      </c>
      <c r="CO10" s="12">
        <v>14965.736253693743</v>
      </c>
      <c r="CP10" s="12">
        <v>15024.097716084165</v>
      </c>
      <c r="CQ10" s="12">
        <v>14756.329989215994</v>
      </c>
      <c r="CR10" s="12">
        <v>14386.030723940197</v>
      </c>
      <c r="CS10" s="12">
        <v>14006.230199831085</v>
      </c>
      <c r="CT10" s="12">
        <v>12801.891317983811</v>
      </c>
      <c r="CU10" s="12">
        <v>11651.984300170025</v>
      </c>
      <c r="CV10" s="12">
        <v>12647.347748051745</v>
      </c>
      <c r="CW10" s="12">
        <v>12579.702721309865</v>
      </c>
      <c r="CX10" s="12">
        <v>11048.433623155359</v>
      </c>
      <c r="CY10" s="12">
        <v>14678.220027857034</v>
      </c>
      <c r="CZ10" s="12">
        <v>15999.523800554856</v>
      </c>
      <c r="DA10" s="12">
        <v>16189.517180508377</v>
      </c>
      <c r="DB10" s="12">
        <v>16058.557554053101</v>
      </c>
      <c r="DC10" s="12">
        <v>10557.65564757918</v>
      </c>
      <c r="DD10" s="12">
        <v>10092.221221304877</v>
      </c>
      <c r="DE10" s="12">
        <v>10206.751025148054</v>
      </c>
      <c r="DF10" s="12">
        <v>11234.264988751042</v>
      </c>
      <c r="DG10" s="12">
        <v>11629.642739362398</v>
      </c>
      <c r="DH10" s="12">
        <v>11769.506003857507</v>
      </c>
      <c r="DI10" s="12">
        <v>12000.868785663582</v>
      </c>
      <c r="DJ10" s="12">
        <v>11412.124320010416</v>
      </c>
      <c r="DK10" s="12">
        <v>11290.434772132376</v>
      </c>
      <c r="DL10" s="12">
        <v>12581.07189398306</v>
      </c>
      <c r="DM10" s="12">
        <v>13742.74946310755</v>
      </c>
      <c r="DN10" s="12">
        <v>12914.259097940219</v>
      </c>
      <c r="DO10" s="12">
        <v>14168.332458173163</v>
      </c>
      <c r="DP10" s="12">
        <v>13961.437914388616</v>
      </c>
      <c r="DQ10" s="12">
        <v>13553.330843716349</v>
      </c>
      <c r="DR10" s="12">
        <v>15190.889668190492</v>
      </c>
      <c r="DS10" s="12">
        <v>13877.462988456913</v>
      </c>
      <c r="DT10" s="12">
        <v>13563.649116869727</v>
      </c>
      <c r="DU10" s="12">
        <v>12933.154565427672</v>
      </c>
      <c r="DV10" s="12">
        <v>13503.698501129016</v>
      </c>
      <c r="DW10" s="12">
        <v>13977.063690968629</v>
      </c>
      <c r="DX10" s="12">
        <v>14396.432305709724</v>
      </c>
      <c r="DY10" s="12">
        <v>14510.567267211951</v>
      </c>
      <c r="DZ10" s="12">
        <v>15560.704363644651</v>
      </c>
      <c r="EA10" s="12">
        <v>14799.710649774279</v>
      </c>
      <c r="EB10" s="12">
        <v>14917.410575722777</v>
      </c>
      <c r="EC10" s="12">
        <v>14816.137779026298</v>
      </c>
      <c r="ED10" s="12">
        <v>16218.761867223302</v>
      </c>
      <c r="EE10" s="12">
        <v>14839.38917842706</v>
      </c>
      <c r="EF10" s="12">
        <v>14462.446223494178</v>
      </c>
      <c r="EG10" s="12">
        <v>15051.089454927467</v>
      </c>
      <c r="EH10" s="12">
        <v>15132.643382413156</v>
      </c>
      <c r="EI10" s="12">
        <v>16236.85710922748</v>
      </c>
      <c r="EJ10" s="12">
        <v>16745.384871226623</v>
      </c>
      <c r="EK10" s="12">
        <v>16609.963282422756</v>
      </c>
      <c r="EL10" s="12">
        <v>16354.429304616726</v>
      </c>
      <c r="EM10" s="12">
        <v>16350.159112334572</v>
      </c>
      <c r="EN10" s="12">
        <v>16896.942694951711</v>
      </c>
      <c r="EO10" s="12">
        <v>17676.925496128533</v>
      </c>
      <c r="EP10" s="12">
        <v>20582.103758462006</v>
      </c>
      <c r="EQ10" s="12">
        <v>18499.031666251311</v>
      </c>
      <c r="ER10" s="12">
        <v>18302.370440935068</v>
      </c>
      <c r="ES10" s="12">
        <v>18797.896658601272</v>
      </c>
      <c r="ET10" s="12">
        <v>18883.572408044893</v>
      </c>
      <c r="EU10" s="12">
        <v>18691.252998476932</v>
      </c>
      <c r="EV10" s="12">
        <v>19260.133390548388</v>
      </c>
      <c r="EW10" s="12">
        <v>18940.835849405255</v>
      </c>
      <c r="EX10" s="12">
        <v>18565.397657114117</v>
      </c>
      <c r="EY10" s="12">
        <v>18575.353178176993</v>
      </c>
      <c r="EZ10" s="12">
        <v>18266.636571575425</v>
      </c>
      <c r="FA10" s="12">
        <v>18549.87636172201</v>
      </c>
      <c r="FB10" s="12">
        <v>19257.329573282012</v>
      </c>
      <c r="FC10" s="12">
        <v>19279.85074286312</v>
      </c>
      <c r="FD10" s="12">
        <v>18164.411089401787</v>
      </c>
      <c r="FE10" s="12">
        <v>18529.094696049349</v>
      </c>
      <c r="FF10" s="12">
        <v>18332.226211905599</v>
      </c>
      <c r="FG10" s="12">
        <v>17903.998355619951</v>
      </c>
      <c r="FH10" s="12">
        <v>17402.752751844251</v>
      </c>
      <c r="FI10" s="12">
        <v>17602.470608413729</v>
      </c>
      <c r="FJ10" s="12">
        <v>18019.848443499774</v>
      </c>
      <c r="FK10" s="12">
        <v>18355.759128816429</v>
      </c>
      <c r="FL10" s="12">
        <v>18480.264975864855</v>
      </c>
      <c r="FM10" s="12">
        <v>18501.214140984219</v>
      </c>
      <c r="FN10" s="12">
        <v>16085.20214465123</v>
      </c>
      <c r="FO10" s="12">
        <v>16070.332578521287</v>
      </c>
      <c r="FP10" s="12">
        <v>15402.729899495565</v>
      </c>
      <c r="FQ10" s="12">
        <v>17248.209940138397</v>
      </c>
      <c r="FR10" s="12">
        <v>16854.369667391031</v>
      </c>
      <c r="FS10" s="12">
        <v>17209.915092514209</v>
      </c>
      <c r="FT10" s="12">
        <v>18594.620759360518</v>
      </c>
      <c r="FU10" s="12">
        <v>17364.828774573514</v>
      </c>
      <c r="FV10" s="12">
        <v>16496.891897672169</v>
      </c>
      <c r="FW10" s="12">
        <v>15973.818521579342</v>
      </c>
      <c r="FX10" s="12">
        <v>16188.551258729618</v>
      </c>
      <c r="FY10" s="12">
        <v>15364.673777930595</v>
      </c>
      <c r="FZ10" s="12">
        <v>15221.28758498242</v>
      </c>
      <c r="GA10" s="12">
        <v>15162.296832764419</v>
      </c>
      <c r="GB10" s="12">
        <v>14796.370434548891</v>
      </c>
      <c r="GC10" s="12">
        <v>14699.584738891672</v>
      </c>
      <c r="GD10" s="12">
        <v>15214.682457133209</v>
      </c>
      <c r="GE10" s="12">
        <v>16391.518052738844</v>
      </c>
      <c r="GF10" s="12">
        <v>16093.954328528336</v>
      </c>
      <c r="GG10" s="12">
        <v>15376.785984671445</v>
      </c>
      <c r="GH10" s="12">
        <v>15584.918604677159</v>
      </c>
      <c r="GI10" s="12">
        <v>15717.648091704361</v>
      </c>
      <c r="GJ10" s="12">
        <v>15205.345237443204</v>
      </c>
      <c r="GK10" s="12">
        <v>15639.92807028384</v>
      </c>
      <c r="GL10" s="12">
        <v>16274.330093693881</v>
      </c>
      <c r="GM10" s="12">
        <v>16958.468811549952</v>
      </c>
      <c r="GN10" s="12">
        <v>16304.755272951747</v>
      </c>
      <c r="GO10" s="12">
        <v>16534.582254299625</v>
      </c>
      <c r="GP10" s="12">
        <v>16653.113493656605</v>
      </c>
      <c r="GQ10" s="12">
        <v>16576.549433813841</v>
      </c>
      <c r="GR10" s="12">
        <v>16985.520547868065</v>
      </c>
      <c r="GS10" s="12">
        <v>17111.91078983057</v>
      </c>
      <c r="GT10" s="12">
        <v>17724.746188701629</v>
      </c>
      <c r="GU10" s="12">
        <v>18596.784965135059</v>
      </c>
      <c r="GV10" s="12">
        <v>18757.876147200732</v>
      </c>
      <c r="GW10" s="12">
        <v>19478.257402781885</v>
      </c>
      <c r="GX10" s="12">
        <v>19134.953885626965</v>
      </c>
      <c r="GY10" s="12">
        <v>19166.160158339113</v>
      </c>
      <c r="GZ10" s="12">
        <v>18961.286186653466</v>
      </c>
      <c r="HA10" s="12">
        <v>18524.800052276412</v>
      </c>
      <c r="HB10" s="12">
        <v>19243.603734216998</v>
      </c>
      <c r="HC10" s="12">
        <v>19434.771424623741</v>
      </c>
      <c r="HD10" s="12">
        <v>19645.570795475574</v>
      </c>
      <c r="HE10" s="12">
        <v>19908.107152270113</v>
      </c>
      <c r="HF10" s="12">
        <v>19604.117707878257</v>
      </c>
      <c r="HG10" s="12">
        <v>20471.209380306922</v>
      </c>
      <c r="HH10" s="12">
        <v>20413.928549090222</v>
      </c>
      <c r="HI10" s="12">
        <v>20300.331759301007</v>
      </c>
      <c r="HJ10" s="12">
        <v>19193.699843805527</v>
      </c>
      <c r="HK10" s="12">
        <v>20544.872479269641</v>
      </c>
      <c r="HL10" s="12">
        <v>20253.863427134718</v>
      </c>
      <c r="HM10" s="12">
        <v>20297.679051038795</v>
      </c>
      <c r="HN10" s="12">
        <v>20254.473975875844</v>
      </c>
      <c r="HO10" s="12">
        <v>19732.977488598852</v>
      </c>
      <c r="HP10" s="12">
        <v>20920.158688132818</v>
      </c>
      <c r="HQ10" s="12">
        <v>21136.298034647596</v>
      </c>
      <c r="HR10" s="12">
        <v>21619.938921630404</v>
      </c>
      <c r="HS10" s="12">
        <v>22289.97269602387</v>
      </c>
      <c r="HT10" s="12">
        <v>21936.55584524545</v>
      </c>
      <c r="HU10" s="12">
        <v>21224.118995286459</v>
      </c>
      <c r="HV10" s="12">
        <v>21373.098876021686</v>
      </c>
      <c r="HW10" s="12">
        <v>21776.183031650246</v>
      </c>
      <c r="HX10" s="12">
        <v>22195.995008294318</v>
      </c>
      <c r="HY10" s="12">
        <v>22583.41263616264</v>
      </c>
      <c r="HZ10" s="12">
        <v>22277.527304516057</v>
      </c>
      <c r="IA10" s="12">
        <v>22648.804011902834</v>
      </c>
      <c r="IB10" s="12">
        <v>22863.505704884403</v>
      </c>
      <c r="IC10" s="12">
        <v>22997.726528499727</v>
      </c>
      <c r="ID10" s="12">
        <v>23163.248750857401</v>
      </c>
      <c r="IE10" s="12">
        <v>23472.938792356032</v>
      </c>
      <c r="IF10" s="12">
        <v>23940.569702096491</v>
      </c>
      <c r="IG10" s="12">
        <v>23313.748048860019</v>
      </c>
      <c r="IH10" s="12">
        <v>23472.564788585554</v>
      </c>
      <c r="II10" s="12">
        <v>23900.854004130182</v>
      </c>
      <c r="IJ10" s="12">
        <v>24140.759751160931</v>
      </c>
      <c r="IK10" s="12">
        <v>23792.199635972291</v>
      </c>
      <c r="IL10" s="12">
        <v>23951.05053474936</v>
      </c>
      <c r="IM10" s="12">
        <v>24169.588721454897</v>
      </c>
      <c r="IN10" s="12">
        <v>24737.69131965475</v>
      </c>
      <c r="IO10" s="12">
        <v>24895.237640111725</v>
      </c>
      <c r="IP10" s="12">
        <v>24415.688047734377</v>
      </c>
      <c r="IQ10" s="12">
        <v>24899.858122408405</v>
      </c>
      <c r="IR10" s="12">
        <v>25426.698675721436</v>
      </c>
      <c r="IS10" s="12">
        <v>26164.491827667513</v>
      </c>
      <c r="IT10" s="12">
        <v>25734.071279890191</v>
      </c>
      <c r="IU10" s="12">
        <v>21322.675954498423</v>
      </c>
      <c r="IV10" s="12">
        <v>21028.348329368338</v>
      </c>
      <c r="IW10" s="12">
        <v>20777.714694716971</v>
      </c>
      <c r="IX10" s="12">
        <v>21023.226834547932</v>
      </c>
      <c r="IY10" s="12">
        <v>21380.268459492818</v>
      </c>
      <c r="IZ10" s="12">
        <v>21316.105524503484</v>
      </c>
      <c r="JA10" s="12">
        <v>21552.59369022485</v>
      </c>
      <c r="JB10" s="12">
        <v>21368.280000772553</v>
      </c>
      <c r="JC10" s="12">
        <v>21321.161784510907</v>
      </c>
      <c r="JD10" s="12">
        <v>21434.878148204836</v>
      </c>
      <c r="JE10" s="12">
        <v>21658.20356163157</v>
      </c>
      <c r="JF10" s="12">
        <v>21769.03764449343</v>
      </c>
      <c r="JG10" s="12">
        <v>21796.87386551945</v>
      </c>
      <c r="JH10" s="12">
        <v>21720.0522098531</v>
      </c>
      <c r="JI10" s="12">
        <v>21443.299768301811</v>
      </c>
      <c r="JJ10" s="12">
        <v>21502.323529315909</v>
      </c>
      <c r="JK10" s="12">
        <v>21597.745263047032</v>
      </c>
      <c r="JL10" s="12">
        <v>20890.572102761773</v>
      </c>
      <c r="JM10" s="12">
        <v>21520.413699170691</v>
      </c>
      <c r="JN10" s="12">
        <v>21099.980798406614</v>
      </c>
      <c r="JO10" s="12">
        <v>20229.131493364595</v>
      </c>
      <c r="JP10" s="12">
        <v>21263.105438559254</v>
      </c>
      <c r="JQ10" s="12">
        <v>21000.64163788248</v>
      </c>
      <c r="JR10" s="12">
        <v>20883.034888030696</v>
      </c>
      <c r="JS10" s="12">
        <v>21131.252753977529</v>
      </c>
      <c r="JT10" s="12">
        <v>20933.268985360803</v>
      </c>
    </row>
    <row r="11" spans="1:280" s="10" customFormat="1" ht="15" x14ac:dyDescent="0.3">
      <c r="A11" s="8" t="s">
        <v>9</v>
      </c>
      <c r="B11" s="9">
        <v>45297.977021708197</v>
      </c>
      <c r="C11" s="9">
        <v>44952.754066615453</v>
      </c>
      <c r="D11" s="9">
        <v>44563.032086013045</v>
      </c>
      <c r="E11" s="9">
        <v>45255.373636406322</v>
      </c>
      <c r="F11" s="9">
        <v>45478.741570525475</v>
      </c>
      <c r="G11" s="9">
        <v>44319.791769446754</v>
      </c>
      <c r="H11" s="9">
        <v>43638.661113260903</v>
      </c>
      <c r="I11" s="9">
        <v>42769.642673905008</v>
      </c>
      <c r="J11" s="9">
        <v>42928.963429888623</v>
      </c>
      <c r="K11" s="9">
        <v>41738.591196925969</v>
      </c>
      <c r="L11" s="9">
        <v>41838.992863827916</v>
      </c>
      <c r="M11" s="9">
        <v>41650.67053969617</v>
      </c>
      <c r="N11" s="9">
        <v>42113.764477340046</v>
      </c>
      <c r="O11" s="9">
        <v>41259.623084984552</v>
      </c>
      <c r="P11" s="9">
        <v>41790.294433864015</v>
      </c>
      <c r="Q11" s="9">
        <v>42581.461220218684</v>
      </c>
      <c r="R11" s="9">
        <v>43322.750339003724</v>
      </c>
      <c r="S11" s="9">
        <v>43470.063007260949</v>
      </c>
      <c r="T11" s="9">
        <v>41699.647625145524</v>
      </c>
      <c r="U11" s="9">
        <v>45036.763424824341</v>
      </c>
      <c r="V11" s="9">
        <v>44075.901676458729</v>
      </c>
      <c r="W11" s="9">
        <v>44242.75662810776</v>
      </c>
      <c r="X11" s="9">
        <v>44943.519351202158</v>
      </c>
      <c r="Y11" s="9">
        <v>45107.834042568647</v>
      </c>
      <c r="Z11" s="9">
        <v>43484.691954643269</v>
      </c>
      <c r="AA11" s="9">
        <v>41927.453424924919</v>
      </c>
      <c r="AB11" s="9">
        <v>42304.304486094814</v>
      </c>
      <c r="AC11" s="9">
        <v>41542.344545188585</v>
      </c>
      <c r="AD11" s="9">
        <v>41079.41702756111</v>
      </c>
      <c r="AE11" s="9">
        <v>41904.272500140825</v>
      </c>
      <c r="AF11" s="9">
        <v>41766.844252009192</v>
      </c>
      <c r="AG11" s="9">
        <v>41688.842323433622</v>
      </c>
      <c r="AH11" s="9">
        <v>41321.594080405885</v>
      </c>
      <c r="AI11" s="9">
        <v>41924.340093914783</v>
      </c>
      <c r="AJ11" s="9">
        <v>40688.008921650602</v>
      </c>
      <c r="AK11" s="9">
        <v>40521.98453691374</v>
      </c>
      <c r="AL11" s="9">
        <v>41755.164175397069</v>
      </c>
      <c r="AM11" s="9">
        <v>46219.643929278238</v>
      </c>
      <c r="AN11" s="9">
        <v>45698.259264006214</v>
      </c>
      <c r="AO11" s="9">
        <v>45915.847360797168</v>
      </c>
      <c r="AP11" s="9">
        <v>45877.305947777029</v>
      </c>
      <c r="AQ11" s="9">
        <v>46572.983143006357</v>
      </c>
      <c r="AR11" s="9">
        <v>48271.373333674208</v>
      </c>
      <c r="AS11" s="9">
        <v>48496.363891249886</v>
      </c>
      <c r="AT11" s="9">
        <v>49105.935292934708</v>
      </c>
      <c r="AU11" s="9">
        <v>49945.209697887389</v>
      </c>
      <c r="AV11" s="9">
        <v>48667.075601050659</v>
      </c>
      <c r="AW11" s="9">
        <v>48334.347870223988</v>
      </c>
      <c r="AX11" s="9">
        <v>47935.409498368288</v>
      </c>
      <c r="AY11" s="9">
        <v>47695.671342907532</v>
      </c>
      <c r="AZ11" s="9">
        <v>48565.848688593476</v>
      </c>
      <c r="BA11" s="9">
        <v>47684.52868787459</v>
      </c>
      <c r="BB11" s="9">
        <v>48229.266212726558</v>
      </c>
      <c r="BC11" s="9">
        <v>46583.628135408384</v>
      </c>
      <c r="BD11" s="9">
        <v>51095.390208915451</v>
      </c>
      <c r="BE11" s="9">
        <v>51930.150129851005</v>
      </c>
      <c r="BF11" s="9">
        <v>53637.808322755205</v>
      </c>
      <c r="BG11" s="9">
        <v>54291.199712046924</v>
      </c>
      <c r="BH11" s="9">
        <v>54531.750772986721</v>
      </c>
      <c r="BI11" s="9">
        <v>55618.753164000671</v>
      </c>
      <c r="BJ11" s="9">
        <v>58411.481808065189</v>
      </c>
      <c r="BK11" s="9">
        <v>57942.706886705819</v>
      </c>
      <c r="BL11" s="9">
        <v>59589.510616809617</v>
      </c>
      <c r="BM11" s="9">
        <v>61161.530456266781</v>
      </c>
      <c r="BN11" s="9">
        <v>60700.740050932232</v>
      </c>
      <c r="BO11" s="9">
        <v>61587.019044316243</v>
      </c>
      <c r="BP11" s="9">
        <v>63274.273591577592</v>
      </c>
      <c r="BQ11" s="9">
        <v>66178.08601831019</v>
      </c>
      <c r="BR11" s="9">
        <v>66686.292808375816</v>
      </c>
      <c r="BS11" s="9">
        <v>67058.386573091062</v>
      </c>
      <c r="BT11" s="9">
        <v>69359.07225304615</v>
      </c>
      <c r="BU11" s="9">
        <v>72128.389228999178</v>
      </c>
      <c r="BV11" s="9">
        <v>76851.74904586804</v>
      </c>
      <c r="BW11" s="9">
        <v>79004.2884705412</v>
      </c>
      <c r="BX11" s="9">
        <v>79576.764883201977</v>
      </c>
      <c r="BY11" s="9">
        <v>81999.477330023612</v>
      </c>
      <c r="BZ11" s="9">
        <v>84794.259617971213</v>
      </c>
      <c r="CA11" s="9">
        <v>83589.97684409756</v>
      </c>
      <c r="CB11" s="9">
        <v>84002.219115385786</v>
      </c>
      <c r="CC11" s="9">
        <v>85077.267586853617</v>
      </c>
      <c r="CD11" s="9">
        <v>84797.119712589687</v>
      </c>
      <c r="CE11" s="9">
        <v>85312.485081952735</v>
      </c>
      <c r="CF11" s="9">
        <v>87888.618476986871</v>
      </c>
      <c r="CG11" s="9">
        <v>88099.423979850806</v>
      </c>
      <c r="CH11" s="9">
        <v>91708.934972673378</v>
      </c>
      <c r="CI11" s="9">
        <v>92957.853794192124</v>
      </c>
      <c r="CJ11" s="9">
        <v>96420.188160131496</v>
      </c>
      <c r="CK11" s="9">
        <v>97469.219081058473</v>
      </c>
      <c r="CL11" s="9">
        <v>102550.69570455287</v>
      </c>
      <c r="CM11" s="9">
        <v>102604.14537510743</v>
      </c>
      <c r="CN11" s="9">
        <v>104499.45445332779</v>
      </c>
      <c r="CO11" s="9">
        <v>106244.24026877714</v>
      </c>
      <c r="CP11" s="9">
        <v>107965.09073916549</v>
      </c>
      <c r="CQ11" s="9">
        <v>111093.39085445747</v>
      </c>
      <c r="CR11" s="9">
        <v>112945.50644117891</v>
      </c>
      <c r="CS11" s="9">
        <v>113049.73746628905</v>
      </c>
      <c r="CT11" s="9">
        <v>114967.06153923752</v>
      </c>
      <c r="CU11" s="9">
        <v>115042.72849852502</v>
      </c>
      <c r="CV11" s="9">
        <v>115932.53866829003</v>
      </c>
      <c r="CW11" s="9">
        <v>120866.81337578314</v>
      </c>
      <c r="CX11" s="9">
        <v>118976.55363639408</v>
      </c>
      <c r="CY11" s="9">
        <v>121293.92852218451</v>
      </c>
      <c r="CZ11" s="9">
        <v>122731.52785959405</v>
      </c>
      <c r="DA11" s="9">
        <v>127347.19852838214</v>
      </c>
      <c r="DB11" s="9">
        <v>128791.11115320201</v>
      </c>
      <c r="DC11" s="9">
        <v>130078.51275883384</v>
      </c>
      <c r="DD11" s="9">
        <v>132309.77758154136</v>
      </c>
      <c r="DE11" s="9">
        <v>133524.99850446929</v>
      </c>
      <c r="DF11" s="9">
        <v>134516.13467812771</v>
      </c>
      <c r="DG11" s="9">
        <v>133804.51685380054</v>
      </c>
      <c r="DH11" s="9">
        <v>133031.98236627021</v>
      </c>
      <c r="DI11" s="9">
        <v>132866.15670740401</v>
      </c>
      <c r="DJ11" s="9">
        <v>133049.69527213974</v>
      </c>
      <c r="DK11" s="9">
        <v>135601.0425409913</v>
      </c>
      <c r="DL11" s="9">
        <v>135745.73693865634</v>
      </c>
      <c r="DM11" s="9">
        <v>136755.63381123691</v>
      </c>
      <c r="DN11" s="9">
        <v>136708.97623844713</v>
      </c>
      <c r="DO11" s="9">
        <v>136129.50781149292</v>
      </c>
      <c r="DP11" s="9">
        <v>136066.81676635251</v>
      </c>
      <c r="DQ11" s="9">
        <v>136198.36633064519</v>
      </c>
      <c r="DR11" s="9">
        <v>140096.84302259856</v>
      </c>
      <c r="DS11" s="9">
        <v>138920.22223456585</v>
      </c>
      <c r="DT11" s="9">
        <v>135191.92429642743</v>
      </c>
      <c r="DU11" s="9">
        <v>135929.52984567484</v>
      </c>
      <c r="DV11" s="9">
        <v>136327.77446969066</v>
      </c>
      <c r="DW11" s="9">
        <v>137622.15724814136</v>
      </c>
      <c r="DX11" s="9">
        <v>137414.16379885477</v>
      </c>
      <c r="DY11" s="9">
        <v>132792.71066474952</v>
      </c>
      <c r="DZ11" s="9">
        <v>133917.61174985531</v>
      </c>
      <c r="EA11" s="9">
        <v>134896.18592647361</v>
      </c>
      <c r="EB11" s="9">
        <v>134766.14043845984</v>
      </c>
      <c r="EC11" s="9">
        <v>135065.76680488372</v>
      </c>
      <c r="ED11" s="9">
        <v>137251.61921136803</v>
      </c>
      <c r="EE11" s="9">
        <v>136313.31368140172</v>
      </c>
      <c r="EF11" s="9">
        <v>136343.0151578061</v>
      </c>
      <c r="EG11" s="9">
        <v>134113.00596730827</v>
      </c>
      <c r="EH11" s="9">
        <v>135134.73982006122</v>
      </c>
      <c r="EI11" s="9">
        <v>134551.49643912041</v>
      </c>
      <c r="EJ11" s="9">
        <v>137348.86205286754</v>
      </c>
      <c r="EK11" s="9">
        <v>133689.04120017446</v>
      </c>
      <c r="EL11" s="9">
        <v>134163.08796332852</v>
      </c>
      <c r="EM11" s="9">
        <v>134609.57044541664</v>
      </c>
      <c r="EN11" s="9">
        <v>135891.0540984518</v>
      </c>
      <c r="EO11" s="9">
        <v>137634.20283618526</v>
      </c>
      <c r="EP11" s="9">
        <v>139374.2277828868</v>
      </c>
      <c r="EQ11" s="9">
        <v>137572.49817975712</v>
      </c>
      <c r="ER11" s="9">
        <v>137363.63185449253</v>
      </c>
      <c r="ES11" s="9">
        <v>136308.69880023526</v>
      </c>
      <c r="ET11" s="9">
        <v>138852.96564601373</v>
      </c>
      <c r="EU11" s="9">
        <v>140142.79789659352</v>
      </c>
      <c r="EV11" s="9">
        <v>140715.53700281138</v>
      </c>
      <c r="EW11" s="9">
        <v>140677.66529870828</v>
      </c>
      <c r="EX11" s="9">
        <v>139780.51328697902</v>
      </c>
      <c r="EY11" s="9">
        <v>139861.13253237886</v>
      </c>
      <c r="EZ11" s="9">
        <v>145158.39592475016</v>
      </c>
      <c r="FA11" s="9">
        <v>145395.0984605448</v>
      </c>
      <c r="FB11" s="9">
        <v>142533.83225171018</v>
      </c>
      <c r="FC11" s="9">
        <v>140938.98147579652</v>
      </c>
      <c r="FD11" s="9">
        <v>141107.28058382942</v>
      </c>
      <c r="FE11" s="9">
        <v>142390.49104106062</v>
      </c>
      <c r="FF11" s="9">
        <v>139454.55955641565</v>
      </c>
      <c r="FG11" s="9">
        <v>139568.91772166264</v>
      </c>
      <c r="FH11" s="9">
        <v>139469.46733030153</v>
      </c>
      <c r="FI11" s="9">
        <v>138369.19203459751</v>
      </c>
      <c r="FJ11" s="9">
        <v>137415.68436460395</v>
      </c>
      <c r="FK11" s="9">
        <v>137674.56756950807</v>
      </c>
      <c r="FL11" s="9">
        <v>138155.4455240985</v>
      </c>
      <c r="FM11" s="9">
        <v>139200.76523465998</v>
      </c>
      <c r="FN11" s="9">
        <v>141514.7337700669</v>
      </c>
      <c r="FO11" s="9">
        <v>142067.24933289731</v>
      </c>
      <c r="FP11" s="9">
        <v>143462.64735178582</v>
      </c>
      <c r="FQ11" s="9">
        <v>142981.9607693876</v>
      </c>
      <c r="FR11" s="9">
        <v>143852.47933481963</v>
      </c>
      <c r="FS11" s="9">
        <v>142985.95645559544</v>
      </c>
      <c r="FT11" s="9">
        <v>143989.53650244157</v>
      </c>
      <c r="FU11" s="9">
        <v>142596.11680287283</v>
      </c>
      <c r="FV11" s="9">
        <v>143247.9433561232</v>
      </c>
      <c r="FW11" s="9">
        <v>147441.45067194462</v>
      </c>
      <c r="FX11" s="9">
        <v>146401.65587533312</v>
      </c>
      <c r="FY11" s="9">
        <v>149064.33057719824</v>
      </c>
      <c r="FZ11" s="9">
        <v>152917.94923839442</v>
      </c>
      <c r="GA11" s="9">
        <v>152449.45970234787</v>
      </c>
      <c r="GB11" s="9">
        <v>152917.4245821471</v>
      </c>
      <c r="GC11" s="9">
        <v>151924.78967163042</v>
      </c>
      <c r="GD11" s="9">
        <v>152230.69400415177</v>
      </c>
      <c r="GE11" s="9">
        <v>151437.00893318353</v>
      </c>
      <c r="GF11" s="9">
        <v>157481.69666309888</v>
      </c>
      <c r="GG11" s="9">
        <v>158635.89578308762</v>
      </c>
      <c r="GH11" s="9">
        <v>162530.66472557955</v>
      </c>
      <c r="GI11" s="9">
        <v>165233.5592218985</v>
      </c>
      <c r="GJ11" s="9">
        <v>166364.55864016491</v>
      </c>
      <c r="GK11" s="9">
        <v>170886.40737461075</v>
      </c>
      <c r="GL11" s="9">
        <v>170582.24430347772</v>
      </c>
      <c r="GM11" s="9">
        <v>167977.80634578958</v>
      </c>
      <c r="GN11" s="9">
        <v>169436.59872384497</v>
      </c>
      <c r="GO11" s="9">
        <v>171044.65709301567</v>
      </c>
      <c r="GP11" s="9">
        <v>171303.65731858884</v>
      </c>
      <c r="GQ11" s="9">
        <v>171852.73491393519</v>
      </c>
      <c r="GR11" s="9">
        <v>172749.831543345</v>
      </c>
      <c r="GS11" s="9">
        <v>173229.34952766183</v>
      </c>
      <c r="GT11" s="9">
        <v>173455.52830128389</v>
      </c>
      <c r="GU11" s="9">
        <v>171659.29101202812</v>
      </c>
      <c r="GV11" s="9">
        <v>171818.03726170311</v>
      </c>
      <c r="GW11" s="9">
        <v>172458.05392828674</v>
      </c>
      <c r="GX11" s="9">
        <v>173613.89347140983</v>
      </c>
      <c r="GY11" s="9">
        <v>172141.33468141436</v>
      </c>
      <c r="GZ11" s="9">
        <v>172356.39201456806</v>
      </c>
      <c r="HA11" s="9">
        <v>174572.65886687144</v>
      </c>
      <c r="HB11" s="9">
        <v>174219.33249913983</v>
      </c>
      <c r="HC11" s="9">
        <v>175288.98079971448</v>
      </c>
      <c r="HD11" s="9">
        <v>176500.58175163702</v>
      </c>
      <c r="HE11" s="9">
        <v>176981.04040013326</v>
      </c>
      <c r="HF11" s="9">
        <v>178373.57847196341</v>
      </c>
      <c r="HG11" s="9">
        <v>177198.41491161479</v>
      </c>
      <c r="HH11" s="9">
        <v>177980.99775956746</v>
      </c>
      <c r="HI11" s="9">
        <v>179405.81027906042</v>
      </c>
      <c r="HJ11" s="9">
        <v>183612.96687689188</v>
      </c>
      <c r="HK11" s="9">
        <v>181967.62284296477</v>
      </c>
      <c r="HL11" s="9">
        <v>182389.73906404336</v>
      </c>
      <c r="HM11" s="9">
        <v>189570.86899642801</v>
      </c>
      <c r="HN11" s="9">
        <v>187958.11816420223</v>
      </c>
      <c r="HO11" s="9">
        <v>188001.58199473369</v>
      </c>
      <c r="HP11" s="9">
        <v>182993.17109141461</v>
      </c>
      <c r="HQ11" s="9">
        <v>185013.46509738325</v>
      </c>
      <c r="HR11" s="9">
        <v>183563.71469624809</v>
      </c>
      <c r="HS11" s="9">
        <v>180145.3267779212</v>
      </c>
      <c r="HT11" s="9">
        <v>180731.12505522661</v>
      </c>
      <c r="HU11" s="9">
        <v>181851.9736771053</v>
      </c>
      <c r="HV11" s="9">
        <v>181503.56100194255</v>
      </c>
      <c r="HW11" s="9">
        <v>179475.95853841235</v>
      </c>
      <c r="HX11" s="9">
        <v>179613.86330307479</v>
      </c>
      <c r="HY11" s="9">
        <v>181454.26497337766</v>
      </c>
      <c r="HZ11" s="9">
        <v>181743.77865613697</v>
      </c>
      <c r="IA11" s="9">
        <v>180830.68450301231</v>
      </c>
      <c r="IB11" s="9">
        <v>180966.64748221482</v>
      </c>
      <c r="IC11" s="9">
        <v>180637.87266311879</v>
      </c>
      <c r="ID11" s="9">
        <v>178734.91672550386</v>
      </c>
      <c r="IE11" s="9">
        <v>178053.48288798917</v>
      </c>
      <c r="IF11" s="9">
        <v>178727.16068758376</v>
      </c>
      <c r="IG11" s="9">
        <v>180252.04895828501</v>
      </c>
      <c r="IH11" s="9">
        <v>171610.2549447518</v>
      </c>
      <c r="II11" s="9">
        <v>171872.35261257729</v>
      </c>
      <c r="IJ11" s="9">
        <v>171949.94535406915</v>
      </c>
      <c r="IK11" s="9">
        <v>174916.14749786758</v>
      </c>
      <c r="IL11" s="9">
        <v>175404.46591306906</v>
      </c>
      <c r="IM11" s="9">
        <v>174840.32411956816</v>
      </c>
      <c r="IN11" s="9">
        <v>175333.92562665706</v>
      </c>
      <c r="IO11" s="9">
        <v>176382.82804889322</v>
      </c>
      <c r="IP11" s="9">
        <v>175592.00091266929</v>
      </c>
      <c r="IQ11" s="9">
        <v>177020.80525679089</v>
      </c>
      <c r="IR11" s="9">
        <v>178027.32071040306</v>
      </c>
      <c r="IS11" s="9">
        <v>179877.83250518722</v>
      </c>
      <c r="IT11" s="9">
        <v>182174.40476262927</v>
      </c>
      <c r="IU11" s="9">
        <v>181326.55068401567</v>
      </c>
      <c r="IV11" s="9">
        <v>182387.69745149493</v>
      </c>
      <c r="IW11" s="9">
        <v>184043.49048287299</v>
      </c>
      <c r="IX11" s="9">
        <v>183511.95738703076</v>
      </c>
      <c r="IY11" s="9">
        <v>185915.41546713092</v>
      </c>
      <c r="IZ11" s="9">
        <v>191192.77505532894</v>
      </c>
      <c r="JA11" s="9">
        <v>193370.70707114338</v>
      </c>
      <c r="JB11" s="9">
        <v>193161.35905652874</v>
      </c>
      <c r="JC11" s="9">
        <v>194041.20322783513</v>
      </c>
      <c r="JD11" s="9">
        <v>195584.5447113461</v>
      </c>
      <c r="JE11" s="9">
        <v>197873.29551958299</v>
      </c>
      <c r="JF11" s="9">
        <v>205766.09735270296</v>
      </c>
      <c r="JG11" s="9">
        <v>206270.14679873682</v>
      </c>
      <c r="JH11" s="9">
        <v>208580.7157074807</v>
      </c>
      <c r="JI11" s="9">
        <v>209377.68455478258</v>
      </c>
      <c r="JJ11" s="9">
        <v>209706.42362713578</v>
      </c>
      <c r="JK11" s="9">
        <v>212308.09051410211</v>
      </c>
      <c r="JL11" s="9">
        <v>213922.75189054344</v>
      </c>
      <c r="JM11" s="9">
        <v>213325.8425626691</v>
      </c>
      <c r="JN11" s="9">
        <v>217858.59549953448</v>
      </c>
      <c r="JO11" s="9">
        <v>217363.56024948263</v>
      </c>
      <c r="JP11" s="9">
        <v>222694.90367785355</v>
      </c>
      <c r="JQ11" s="9">
        <v>226068.99579928644</v>
      </c>
      <c r="JR11" s="9">
        <v>242663.70363906375</v>
      </c>
      <c r="JS11" s="9">
        <v>243321.76434641526</v>
      </c>
      <c r="JT11" s="9">
        <v>245376.33608374983</v>
      </c>
    </row>
    <row r="12" spans="1:280" s="10" customFormat="1" ht="14" x14ac:dyDescent="0.3">
      <c r="A12" s="11" t="s">
        <v>5</v>
      </c>
      <c r="B12" s="12">
        <v>4476.8500000000004</v>
      </c>
      <c r="C12" s="12">
        <v>4470.7169999999996</v>
      </c>
      <c r="D12" s="12">
        <v>4468.674</v>
      </c>
      <c r="E12" s="12">
        <v>4465.3940000000002</v>
      </c>
      <c r="F12" s="12">
        <v>4462.1139999999996</v>
      </c>
      <c r="G12" s="12">
        <v>4490.299</v>
      </c>
      <c r="H12" s="12">
        <v>4497.0230000000001</v>
      </c>
      <c r="I12" s="12">
        <v>4486.5159999999996</v>
      </c>
      <c r="J12" s="12">
        <v>4520.0479999999998</v>
      </c>
      <c r="K12" s="12">
        <v>4607.9610000000002</v>
      </c>
      <c r="L12" s="12">
        <v>4611.076</v>
      </c>
      <c r="M12" s="12">
        <v>4596.9740000000002</v>
      </c>
      <c r="N12" s="12">
        <v>4750.6009999999997</v>
      </c>
      <c r="O12" s="12">
        <v>4363.7359999999999</v>
      </c>
      <c r="P12" s="12">
        <v>4295.799</v>
      </c>
      <c r="Q12" s="12">
        <v>4008.9059999999999</v>
      </c>
      <c r="R12" s="12">
        <v>4181.2150000000001</v>
      </c>
      <c r="S12" s="12">
        <v>4079.462</v>
      </c>
      <c r="T12" s="12">
        <v>4221.4660000000003</v>
      </c>
      <c r="U12" s="12">
        <v>4282.9690000000001</v>
      </c>
      <c r="V12" s="12">
        <v>4230.2619999999997</v>
      </c>
      <c r="W12" s="12">
        <v>4111.0870000000004</v>
      </c>
      <c r="X12" s="12">
        <v>4151.433</v>
      </c>
      <c r="Y12" s="12">
        <v>4084.047</v>
      </c>
      <c r="Z12" s="12">
        <v>4171.8180000000002</v>
      </c>
      <c r="AA12" s="12">
        <v>4356.1220000000003</v>
      </c>
      <c r="AB12" s="12">
        <v>4498.0029999999997</v>
      </c>
      <c r="AC12" s="12">
        <v>4481.1170000000002</v>
      </c>
      <c r="AD12" s="12">
        <v>4354.5119999999997</v>
      </c>
      <c r="AE12" s="12">
        <v>4381.2219999999998</v>
      </c>
      <c r="AF12" s="12">
        <v>4311.6360000000004</v>
      </c>
      <c r="AG12" s="12">
        <v>4477.5140000000001</v>
      </c>
      <c r="AH12" s="12">
        <v>4404.9080000000004</v>
      </c>
      <c r="AI12" s="12">
        <v>4524.9350000000004</v>
      </c>
      <c r="AJ12" s="12">
        <v>4140.3329999999996</v>
      </c>
      <c r="AK12" s="12">
        <v>4116.4849999999997</v>
      </c>
      <c r="AL12" s="12">
        <v>4764.5749999999998</v>
      </c>
      <c r="AM12" s="12">
        <v>4757.1030000000001</v>
      </c>
      <c r="AN12" s="12">
        <v>4748.05</v>
      </c>
      <c r="AO12" s="12">
        <v>4557.9679999999998</v>
      </c>
      <c r="AP12" s="12">
        <v>4505.1689999999999</v>
      </c>
      <c r="AQ12" s="12">
        <v>4497.7889999999998</v>
      </c>
      <c r="AR12" s="12">
        <v>4490.1959999999999</v>
      </c>
      <c r="AS12" s="12">
        <v>4353.0479999999998</v>
      </c>
      <c r="AT12" s="12">
        <v>4278.6750000000002</v>
      </c>
      <c r="AU12" s="12">
        <v>4160.7330000000002</v>
      </c>
      <c r="AV12" s="12">
        <v>4031.9690000000001</v>
      </c>
      <c r="AW12" s="12">
        <v>4060.1129999999998</v>
      </c>
      <c r="AX12" s="12">
        <v>4381.6970000000001</v>
      </c>
      <c r="AY12" s="12">
        <v>4466.2489999999998</v>
      </c>
      <c r="AZ12" s="12">
        <v>4592.2650000000003</v>
      </c>
      <c r="BA12" s="12">
        <v>4654.7269999999999</v>
      </c>
      <c r="BB12" s="12">
        <v>4528.8990000000003</v>
      </c>
      <c r="BC12" s="12">
        <v>4459.4390000000003</v>
      </c>
      <c r="BD12" s="12">
        <v>4036.029</v>
      </c>
      <c r="BE12" s="12">
        <v>4213.8249999999998</v>
      </c>
      <c r="BF12" s="12">
        <v>4361.6120000000001</v>
      </c>
      <c r="BG12" s="12">
        <v>4089.846</v>
      </c>
      <c r="BH12" s="12">
        <v>4017.183</v>
      </c>
      <c r="BI12" s="12">
        <v>4224.3999999999996</v>
      </c>
      <c r="BJ12" s="12">
        <v>4718.2749999999996</v>
      </c>
      <c r="BK12" s="12">
        <v>4933.7879999999996</v>
      </c>
      <c r="BL12" s="12">
        <v>5120.259</v>
      </c>
      <c r="BM12" s="12">
        <v>5128.9309999999996</v>
      </c>
      <c r="BN12" s="12">
        <v>5090.1049999999996</v>
      </c>
      <c r="BO12" s="12">
        <v>5041.6890000000003</v>
      </c>
      <c r="BP12" s="12">
        <v>4904.8450000000003</v>
      </c>
      <c r="BQ12" s="12">
        <v>4861.6400000000003</v>
      </c>
      <c r="BR12" s="12">
        <v>5061.0360000000001</v>
      </c>
      <c r="BS12" s="12">
        <v>4870.8549999999996</v>
      </c>
      <c r="BT12" s="12">
        <v>4908.5360000000001</v>
      </c>
      <c r="BU12" s="12">
        <v>5084.9219999999996</v>
      </c>
      <c r="BV12" s="12">
        <v>5889.2550000000001</v>
      </c>
      <c r="BW12" s="12">
        <v>6034.7259999999997</v>
      </c>
      <c r="BX12" s="12">
        <v>6031.6530000000002</v>
      </c>
      <c r="BY12" s="12">
        <v>6056.1310000000003</v>
      </c>
      <c r="BZ12" s="12">
        <v>6030.3919999999998</v>
      </c>
      <c r="CA12" s="12">
        <v>6104.0420000000004</v>
      </c>
      <c r="CB12" s="12">
        <v>6493.2209999999995</v>
      </c>
      <c r="CC12" s="12">
        <v>6678.6750000000002</v>
      </c>
      <c r="CD12" s="12">
        <v>6708.9889999999996</v>
      </c>
      <c r="CE12" s="12">
        <v>6764.6419999999998</v>
      </c>
      <c r="CF12" s="12">
        <v>6547.107</v>
      </c>
      <c r="CG12" s="12">
        <v>6795.6170000000002</v>
      </c>
      <c r="CH12" s="12">
        <v>7226.7579999999998</v>
      </c>
      <c r="CI12" s="12">
        <v>7301.9309999999996</v>
      </c>
      <c r="CJ12" s="12">
        <v>7379.4970000000003</v>
      </c>
      <c r="CK12" s="12">
        <v>7542.027</v>
      </c>
      <c r="CL12" s="12">
        <v>7499.3289999999997</v>
      </c>
      <c r="CM12" s="12">
        <v>7635.98</v>
      </c>
      <c r="CN12" s="12">
        <v>7827.2039999999997</v>
      </c>
      <c r="CO12" s="12">
        <v>7929.5739999999996</v>
      </c>
      <c r="CP12" s="12">
        <v>7996.9679999999998</v>
      </c>
      <c r="CQ12" s="12">
        <v>7946.0039999999999</v>
      </c>
      <c r="CR12" s="12">
        <v>8194.2160000000003</v>
      </c>
      <c r="CS12" s="12">
        <v>8209.4889999999996</v>
      </c>
      <c r="CT12" s="12">
        <v>8610.1149999999998</v>
      </c>
      <c r="CU12" s="12">
        <v>8581.0810000000001</v>
      </c>
      <c r="CV12" s="12">
        <v>8765.8529999999992</v>
      </c>
      <c r="CW12" s="12">
        <v>8722.7780000000002</v>
      </c>
      <c r="CX12" s="12">
        <v>8717.9689999999991</v>
      </c>
      <c r="CY12" s="12">
        <v>8923.152</v>
      </c>
      <c r="CZ12" s="12">
        <v>9036.4570000000003</v>
      </c>
      <c r="DA12" s="12">
        <v>8970.7119999999995</v>
      </c>
      <c r="DB12" s="12">
        <v>8951.7139999999999</v>
      </c>
      <c r="DC12" s="12">
        <v>9046.0519999999997</v>
      </c>
      <c r="DD12" s="12">
        <v>9137.2530000000006</v>
      </c>
      <c r="DE12" s="12">
        <v>9391.1270000000004</v>
      </c>
      <c r="DF12" s="12">
        <v>9757.58</v>
      </c>
      <c r="DG12" s="12">
        <v>9795.34</v>
      </c>
      <c r="DH12" s="12">
        <v>9697.4840000000004</v>
      </c>
      <c r="DI12" s="12">
        <v>9625.2060000000001</v>
      </c>
      <c r="DJ12" s="12">
        <v>9594.3029999999999</v>
      </c>
      <c r="DK12" s="12">
        <v>9596.9740000000002</v>
      </c>
      <c r="DL12" s="12">
        <v>9807.7109999999993</v>
      </c>
      <c r="DM12" s="12">
        <v>9594.8449999999993</v>
      </c>
      <c r="DN12" s="12">
        <v>9657.2729999999992</v>
      </c>
      <c r="DO12" s="12">
        <v>9615.4539999999997</v>
      </c>
      <c r="DP12" s="12">
        <v>9547.7829999999994</v>
      </c>
      <c r="DQ12" s="12">
        <v>9728.0689999999995</v>
      </c>
      <c r="DR12" s="12">
        <v>10441.482</v>
      </c>
      <c r="DS12" s="12">
        <v>10602.102999999999</v>
      </c>
      <c r="DT12" s="12">
        <v>10525.25</v>
      </c>
      <c r="DU12" s="12">
        <v>10329.9</v>
      </c>
      <c r="DV12" s="12">
        <v>10201.895</v>
      </c>
      <c r="DW12" s="12">
        <v>10592.057000000001</v>
      </c>
      <c r="DX12" s="12">
        <v>10732.983</v>
      </c>
      <c r="DY12" s="12">
        <v>10697.843999999999</v>
      </c>
      <c r="DZ12" s="12">
        <v>10756.968999999999</v>
      </c>
      <c r="EA12" s="12">
        <v>10901.481</v>
      </c>
      <c r="EB12" s="12">
        <v>10897.455</v>
      </c>
      <c r="EC12" s="12">
        <v>11037.368</v>
      </c>
      <c r="ED12" s="12">
        <v>11567.762000000001</v>
      </c>
      <c r="EE12" s="12">
        <v>11661.975</v>
      </c>
      <c r="EF12" s="12">
        <v>11595.394</v>
      </c>
      <c r="EG12" s="12">
        <v>11519.518</v>
      </c>
      <c r="EH12" s="12">
        <v>11491.705</v>
      </c>
      <c r="EI12" s="12">
        <v>11474.982</v>
      </c>
      <c r="EJ12" s="12">
        <v>11428.450999999999</v>
      </c>
      <c r="EK12" s="12">
        <v>11697.593999999999</v>
      </c>
      <c r="EL12" s="12">
        <v>11667.241</v>
      </c>
      <c r="EM12" s="12">
        <v>11804.717000000001</v>
      </c>
      <c r="EN12" s="12">
        <v>11799.056</v>
      </c>
      <c r="EO12" s="12">
        <v>12047.458000000001</v>
      </c>
      <c r="EP12" s="12">
        <v>12313.325999999999</v>
      </c>
      <c r="EQ12" s="12">
        <v>12379.696</v>
      </c>
      <c r="ER12" s="12">
        <v>12369.213</v>
      </c>
      <c r="ES12" s="12">
        <v>12309.491</v>
      </c>
      <c r="ET12" s="12">
        <v>12023.145</v>
      </c>
      <c r="EU12" s="12">
        <v>12376.019</v>
      </c>
      <c r="EV12" s="12">
        <v>12327.178</v>
      </c>
      <c r="EW12" s="12">
        <v>12396.953</v>
      </c>
      <c r="EX12" s="12">
        <v>12446.121999999999</v>
      </c>
      <c r="EY12" s="12">
        <v>12454.397000000001</v>
      </c>
      <c r="EZ12" s="12">
        <v>12691.321</v>
      </c>
      <c r="FA12" s="12">
        <v>12888.905000000001</v>
      </c>
      <c r="FB12" s="12">
        <v>13257.121999999999</v>
      </c>
      <c r="FC12" s="12">
        <v>13229.906000000001</v>
      </c>
      <c r="FD12" s="12">
        <v>13322.332</v>
      </c>
      <c r="FE12" s="12">
        <v>13359.718999999999</v>
      </c>
      <c r="FF12" s="12">
        <v>12703.236000000001</v>
      </c>
      <c r="FG12" s="12">
        <v>12765.11</v>
      </c>
      <c r="FH12" s="12">
        <v>13238.304</v>
      </c>
      <c r="FI12" s="12">
        <v>13251.133</v>
      </c>
      <c r="FJ12" s="12">
        <v>13354.468000000001</v>
      </c>
      <c r="FK12" s="12">
        <v>13406.127</v>
      </c>
      <c r="FL12" s="12">
        <v>13495.366</v>
      </c>
      <c r="FM12" s="12">
        <v>13553.641</v>
      </c>
      <c r="FN12" s="12">
        <v>14134.611000000001</v>
      </c>
      <c r="FO12" s="12">
        <v>14123.784</v>
      </c>
      <c r="FP12" s="12">
        <v>14138.06</v>
      </c>
      <c r="FQ12" s="12">
        <v>14099.923000000001</v>
      </c>
      <c r="FR12" s="12">
        <v>13901.700999999999</v>
      </c>
      <c r="FS12" s="12">
        <v>13784.498</v>
      </c>
      <c r="FT12" s="12">
        <v>14145.072</v>
      </c>
      <c r="FU12" s="12">
        <v>14106.812</v>
      </c>
      <c r="FV12" s="12">
        <v>13987.237999999999</v>
      </c>
      <c r="FW12" s="12">
        <v>14074.74</v>
      </c>
      <c r="FX12" s="12">
        <v>13821.684999999999</v>
      </c>
      <c r="FY12" s="12">
        <v>14166.651</v>
      </c>
      <c r="FZ12" s="12">
        <v>15085.769</v>
      </c>
      <c r="GA12" s="12">
        <v>15171.165999999999</v>
      </c>
      <c r="GB12" s="12">
        <v>15365.941999999999</v>
      </c>
      <c r="GC12" s="12">
        <v>15192.012000000001</v>
      </c>
      <c r="GD12" s="12">
        <v>14566.195</v>
      </c>
      <c r="GE12" s="12">
        <v>14887.156000000001</v>
      </c>
      <c r="GF12" s="12">
        <v>14502.753000000001</v>
      </c>
      <c r="GG12" s="12">
        <v>15285.848</v>
      </c>
      <c r="GH12" s="12">
        <v>14938.796</v>
      </c>
      <c r="GI12" s="12">
        <v>15460.653</v>
      </c>
      <c r="GJ12" s="12">
        <v>15991.790999999999</v>
      </c>
      <c r="GK12" s="12">
        <v>17153.975999999999</v>
      </c>
      <c r="GL12" s="12">
        <v>17297.686000000002</v>
      </c>
      <c r="GM12" s="12">
        <v>17298.23</v>
      </c>
      <c r="GN12" s="12">
        <v>17273.074000000001</v>
      </c>
      <c r="GO12" s="12">
        <v>17052.224999999999</v>
      </c>
      <c r="GP12" s="12">
        <v>16477.315999999999</v>
      </c>
      <c r="GQ12" s="12">
        <v>16508.238000000001</v>
      </c>
      <c r="GR12" s="12">
        <v>17293.887999999999</v>
      </c>
      <c r="GS12" s="12">
        <v>17586.585999999999</v>
      </c>
      <c r="GT12" s="12">
        <v>17531.54</v>
      </c>
      <c r="GU12" s="12">
        <v>17471.161</v>
      </c>
      <c r="GV12" s="12">
        <v>17769.206999999999</v>
      </c>
      <c r="GW12" s="12">
        <v>18102.184000000001</v>
      </c>
      <c r="GX12" s="12">
        <v>19524.441999999999</v>
      </c>
      <c r="GY12" s="12">
        <v>19524.626</v>
      </c>
      <c r="GZ12" s="12">
        <v>19651.381000000001</v>
      </c>
      <c r="HA12" s="12">
        <v>19344.045999999998</v>
      </c>
      <c r="HB12" s="12">
        <v>19323.726999999999</v>
      </c>
      <c r="HC12" s="12">
        <v>19257.841</v>
      </c>
      <c r="HD12" s="12">
        <v>19219.233</v>
      </c>
      <c r="HE12" s="12">
        <v>20440.221000000001</v>
      </c>
      <c r="HF12" s="12">
        <v>20728.531999999999</v>
      </c>
      <c r="HG12" s="12">
        <v>20660.042000000001</v>
      </c>
      <c r="HH12" s="12">
        <v>20656.350999999999</v>
      </c>
      <c r="HI12" s="12">
        <v>20905.429</v>
      </c>
      <c r="HJ12" s="12">
        <v>22581.219000000001</v>
      </c>
      <c r="HK12" s="12">
        <v>22354.956999999999</v>
      </c>
      <c r="HL12" s="12">
        <v>22962.929</v>
      </c>
      <c r="HM12" s="12">
        <v>22781.226999999999</v>
      </c>
      <c r="HN12" s="12">
        <v>22382.448</v>
      </c>
      <c r="HO12" s="12">
        <v>22452.692999999999</v>
      </c>
      <c r="HP12" s="12">
        <v>22510.288</v>
      </c>
      <c r="HQ12" s="12">
        <v>22824.617999999999</v>
      </c>
      <c r="HR12" s="12">
        <v>22645.909</v>
      </c>
      <c r="HS12" s="12">
        <v>23146.079000000002</v>
      </c>
      <c r="HT12" s="12">
        <v>22668.775000000001</v>
      </c>
      <c r="HU12" s="12">
        <v>23207.383999999998</v>
      </c>
      <c r="HV12" s="12">
        <v>24312.870999999999</v>
      </c>
      <c r="HW12" s="12">
        <v>24341.206999999999</v>
      </c>
      <c r="HX12" s="12">
        <v>24334.112000000001</v>
      </c>
      <c r="HY12" s="12">
        <v>24483.014999999999</v>
      </c>
      <c r="HZ12" s="12">
        <v>24462.773000000001</v>
      </c>
      <c r="IA12" s="12">
        <v>24351.994999999999</v>
      </c>
      <c r="IB12" s="12">
        <v>24197.637999999999</v>
      </c>
      <c r="IC12" s="12">
        <v>24180.18</v>
      </c>
      <c r="ID12" s="12">
        <v>24188.698</v>
      </c>
      <c r="IE12" s="12">
        <v>24550.579000000002</v>
      </c>
      <c r="IF12" s="12">
        <v>24630.39</v>
      </c>
      <c r="IG12" s="12">
        <v>24719.627</v>
      </c>
      <c r="IH12" s="12">
        <v>25415.472000000002</v>
      </c>
      <c r="II12" s="12">
        <v>25387.504000000001</v>
      </c>
      <c r="IJ12" s="12">
        <v>25327.99</v>
      </c>
      <c r="IK12" s="12">
        <v>25277.782999999999</v>
      </c>
      <c r="IL12" s="12">
        <v>25077.503000000001</v>
      </c>
      <c r="IM12" s="12">
        <v>24960.607</v>
      </c>
      <c r="IN12" s="12">
        <v>24937.047999999999</v>
      </c>
      <c r="IO12" s="12">
        <v>24982.435000000001</v>
      </c>
      <c r="IP12" s="12">
        <v>24843.865000000002</v>
      </c>
      <c r="IQ12" s="12">
        <v>24962.280999999999</v>
      </c>
      <c r="IR12" s="12">
        <v>25525.91</v>
      </c>
      <c r="IS12" s="12">
        <v>25623.909</v>
      </c>
      <c r="IT12" s="12">
        <v>26071.624</v>
      </c>
      <c r="IU12" s="12">
        <v>25628.812999999998</v>
      </c>
      <c r="IV12" s="12">
        <v>25540.127</v>
      </c>
      <c r="IW12" s="12">
        <v>25941.081999999999</v>
      </c>
      <c r="IX12" s="12">
        <v>25795.793000000001</v>
      </c>
      <c r="IY12" s="12">
        <v>25814.705999999998</v>
      </c>
      <c r="IZ12" s="12">
        <v>25765.096000000001</v>
      </c>
      <c r="JA12" s="12">
        <v>25963.002</v>
      </c>
      <c r="JB12" s="12">
        <v>26383.291000000001</v>
      </c>
      <c r="JC12" s="12">
        <v>26380.503000000001</v>
      </c>
      <c r="JD12" s="12">
        <v>26460.955000000002</v>
      </c>
      <c r="JE12" s="12">
        <v>26501.519</v>
      </c>
      <c r="JF12" s="12">
        <v>27187.591</v>
      </c>
      <c r="JG12" s="12">
        <v>27151.431</v>
      </c>
      <c r="JH12" s="12">
        <v>27050.01</v>
      </c>
      <c r="JI12" s="12">
        <v>26587.722000000002</v>
      </c>
      <c r="JJ12" s="12">
        <v>26268.468000000001</v>
      </c>
      <c r="JK12" s="12">
        <v>26377.876</v>
      </c>
      <c r="JL12" s="12">
        <v>26242.317999999999</v>
      </c>
      <c r="JM12" s="12">
        <v>25709.448</v>
      </c>
      <c r="JN12" s="12">
        <v>25813.606</v>
      </c>
      <c r="JO12" s="12">
        <v>26113.577000000001</v>
      </c>
      <c r="JP12" s="12">
        <v>26232.879000000001</v>
      </c>
      <c r="JQ12" s="12">
        <v>26384.455000000002</v>
      </c>
      <c r="JR12" s="12">
        <v>26575.837</v>
      </c>
      <c r="JS12" s="12">
        <v>26547.055</v>
      </c>
      <c r="JT12" s="12">
        <v>26600.329000000002</v>
      </c>
    </row>
    <row r="13" spans="1:280" s="10" customFormat="1" ht="14" x14ac:dyDescent="0.3">
      <c r="A13" s="11" t="s">
        <v>6</v>
      </c>
      <c r="B13" s="12">
        <v>523.68324646140798</v>
      </c>
      <c r="C13" s="12">
        <v>808.21548051071727</v>
      </c>
      <c r="D13" s="12">
        <v>490.44278347404656</v>
      </c>
      <c r="E13" s="12">
        <v>999.64002546520601</v>
      </c>
      <c r="F13" s="12">
        <v>1186.8438662489414</v>
      </c>
      <c r="G13" s="12">
        <v>1245.6683220582577</v>
      </c>
      <c r="H13" s="12">
        <v>1172.2146497871511</v>
      </c>
      <c r="I13" s="12">
        <v>1280.6870317881178</v>
      </c>
      <c r="J13" s="12">
        <v>1098.8624107697722</v>
      </c>
      <c r="K13" s="12">
        <v>863.3149154950911</v>
      </c>
      <c r="L13" s="12">
        <v>895.23897101385683</v>
      </c>
      <c r="M13" s="12">
        <v>859.99535994325242</v>
      </c>
      <c r="N13" s="12">
        <v>813.98841581861029</v>
      </c>
      <c r="O13" s="12">
        <v>351.00546737476003</v>
      </c>
      <c r="P13" s="12">
        <v>603.88526876808066</v>
      </c>
      <c r="Q13" s="12">
        <v>793.23321442742235</v>
      </c>
      <c r="R13" s="12">
        <v>1180.279477350166</v>
      </c>
      <c r="S13" s="12">
        <v>1087.947238357478</v>
      </c>
      <c r="T13" s="12">
        <v>996.32871600088129</v>
      </c>
      <c r="U13" s="12">
        <v>1088.5772194484123</v>
      </c>
      <c r="V13" s="12">
        <v>954.33747780476642</v>
      </c>
      <c r="W13" s="12">
        <v>879.00766755021141</v>
      </c>
      <c r="X13" s="12">
        <v>817.05002966763834</v>
      </c>
      <c r="Y13" s="12">
        <v>789.21781042126429</v>
      </c>
      <c r="Z13" s="12">
        <v>941.25062107741371</v>
      </c>
      <c r="AA13" s="12">
        <v>1050.2242463588054</v>
      </c>
      <c r="AB13" s="12">
        <v>1144.7817217708512</v>
      </c>
      <c r="AC13" s="12">
        <v>789.95516501056011</v>
      </c>
      <c r="AD13" s="12">
        <v>656.59856178803614</v>
      </c>
      <c r="AE13" s="12">
        <v>648.09132461736317</v>
      </c>
      <c r="AF13" s="12">
        <v>807.23042195932157</v>
      </c>
      <c r="AG13" s="12">
        <v>857.29085337497906</v>
      </c>
      <c r="AH13" s="12">
        <v>1097.1681135696472</v>
      </c>
      <c r="AI13" s="12">
        <v>934.1875673506562</v>
      </c>
      <c r="AJ13" s="12">
        <v>410.25363895628698</v>
      </c>
      <c r="AK13" s="12">
        <v>377.37150963552187</v>
      </c>
      <c r="AL13" s="12">
        <v>30.70245581914001</v>
      </c>
      <c r="AM13" s="12">
        <v>161.78124811344031</v>
      </c>
      <c r="AN13" s="12">
        <v>122.29429394493455</v>
      </c>
      <c r="AO13" s="12">
        <v>506.5901651012241</v>
      </c>
      <c r="AP13" s="12">
        <v>456.6240956004512</v>
      </c>
      <c r="AQ13" s="12">
        <v>671.30595536733927</v>
      </c>
      <c r="AR13" s="12">
        <v>590.43345105394701</v>
      </c>
      <c r="AS13" s="12">
        <v>505.33907509222257</v>
      </c>
      <c r="AT13" s="12">
        <v>721.1308830751334</v>
      </c>
      <c r="AU13" s="12">
        <v>736.82714819353009</v>
      </c>
      <c r="AV13" s="12">
        <v>255.13746884793471</v>
      </c>
      <c r="AW13" s="12">
        <v>520.56989017134822</v>
      </c>
      <c r="AX13" s="12">
        <v>664.7566146822993</v>
      </c>
      <c r="AY13" s="12">
        <v>797.67715425028314</v>
      </c>
      <c r="AZ13" s="12">
        <v>942.29626627134132</v>
      </c>
      <c r="BA13" s="12">
        <v>357.50749366429091</v>
      </c>
      <c r="BB13" s="12">
        <v>248.41752150859386</v>
      </c>
      <c r="BC13" s="12">
        <v>38.052159089272202</v>
      </c>
      <c r="BD13" s="12">
        <v>870.32510920794516</v>
      </c>
      <c r="BE13" s="12">
        <v>1081.6064422550896</v>
      </c>
      <c r="BF13" s="12">
        <v>974.40199939458194</v>
      </c>
      <c r="BG13" s="12">
        <v>471.49230091968826</v>
      </c>
      <c r="BH13" s="12">
        <v>362.28084260496161</v>
      </c>
      <c r="BI13" s="12">
        <v>846.32627707353618</v>
      </c>
      <c r="BJ13" s="12">
        <v>453.92363848871969</v>
      </c>
      <c r="BK13" s="12">
        <v>639.18554441894253</v>
      </c>
      <c r="BL13" s="12">
        <v>793.54372062654625</v>
      </c>
      <c r="BM13" s="12">
        <v>627.42603057306462</v>
      </c>
      <c r="BN13" s="12">
        <v>390.37235640239953</v>
      </c>
      <c r="BO13" s="12">
        <v>169.60952352615476</v>
      </c>
      <c r="BP13" s="12">
        <v>513.59230459427692</v>
      </c>
      <c r="BQ13" s="12">
        <v>622.84081465164809</v>
      </c>
      <c r="BR13" s="12">
        <v>694.05069392185067</v>
      </c>
      <c r="BS13" s="12">
        <v>1023.3812117930704</v>
      </c>
      <c r="BT13" s="12">
        <v>1018.2164926325153</v>
      </c>
      <c r="BU13" s="12">
        <v>1447.8202403564878</v>
      </c>
      <c r="BV13" s="12">
        <v>1763.5057981316384</v>
      </c>
      <c r="BW13" s="12">
        <v>2180.6353915960995</v>
      </c>
      <c r="BX13" s="12">
        <v>1966.7911845934511</v>
      </c>
      <c r="BY13" s="12">
        <v>1187.972061635915</v>
      </c>
      <c r="BZ13" s="12">
        <v>1879.4051836198316</v>
      </c>
      <c r="CA13" s="12">
        <v>1532.2028522256696</v>
      </c>
      <c r="CB13" s="12">
        <v>2107.8866070471745</v>
      </c>
      <c r="CC13" s="12">
        <v>2258.6927973488773</v>
      </c>
      <c r="CD13" s="12">
        <v>2555.2280897016008</v>
      </c>
      <c r="CE13" s="12">
        <v>707.26917370873241</v>
      </c>
      <c r="CF13" s="12">
        <v>2321.3870132330003</v>
      </c>
      <c r="CG13" s="12">
        <v>1487.5553678136382</v>
      </c>
      <c r="CH13" s="12">
        <v>4610.523835936523</v>
      </c>
      <c r="CI13" s="12">
        <v>3858.8439452539565</v>
      </c>
      <c r="CJ13" s="12">
        <v>4268.1822965637275</v>
      </c>
      <c r="CK13" s="12">
        <v>1325.8549781820509</v>
      </c>
      <c r="CL13" s="12">
        <v>1712.4722940857621</v>
      </c>
      <c r="CM13" s="12">
        <v>2487.8523291559031</v>
      </c>
      <c r="CN13" s="12">
        <v>3396.7409425940773</v>
      </c>
      <c r="CO13" s="12">
        <v>3603.2633525527872</v>
      </c>
      <c r="CP13" s="12">
        <v>3655.2059864575385</v>
      </c>
      <c r="CQ13" s="12">
        <v>3861.9983933771341</v>
      </c>
      <c r="CR13" s="12">
        <v>4558.7624142447476</v>
      </c>
      <c r="CS13" s="12">
        <v>6067.879371609999</v>
      </c>
      <c r="CT13" s="12">
        <v>5533.8381965640647</v>
      </c>
      <c r="CU13" s="12">
        <v>5260.5709775692885</v>
      </c>
      <c r="CV13" s="12">
        <v>2823.8684605906533</v>
      </c>
      <c r="CW13" s="12">
        <v>4957.2469110262864</v>
      </c>
      <c r="CX13" s="12">
        <v>4771.1954773998614</v>
      </c>
      <c r="CY13" s="12">
        <v>4991.093433086211</v>
      </c>
      <c r="CZ13" s="12">
        <v>4824.5844741886131</v>
      </c>
      <c r="DA13" s="12">
        <v>4811.5770046426424</v>
      </c>
      <c r="DB13" s="12">
        <v>4547.760685866222</v>
      </c>
      <c r="DC13" s="12">
        <v>6475.7125958383176</v>
      </c>
      <c r="DD13" s="12">
        <v>6813.5687601216423</v>
      </c>
      <c r="DE13" s="12">
        <v>7358.8581483200687</v>
      </c>
      <c r="DF13" s="12">
        <v>7287.7170833066029</v>
      </c>
      <c r="DG13" s="12">
        <v>6725.9156789137096</v>
      </c>
      <c r="DH13" s="12">
        <v>8171.0857715471657</v>
      </c>
      <c r="DI13" s="12">
        <v>5587.5827356055133</v>
      </c>
      <c r="DJ13" s="12">
        <v>8114.2830990708226</v>
      </c>
      <c r="DK13" s="12">
        <v>11106.103756555343</v>
      </c>
      <c r="DL13" s="12">
        <v>11891.609726957144</v>
      </c>
      <c r="DM13" s="12">
        <v>11337.382140487483</v>
      </c>
      <c r="DN13" s="12">
        <v>11271.875226565895</v>
      </c>
      <c r="DO13" s="12">
        <v>12493.261507240013</v>
      </c>
      <c r="DP13" s="12">
        <v>12466.914365834635</v>
      </c>
      <c r="DQ13" s="12">
        <v>13242.226849755827</v>
      </c>
      <c r="DR13" s="12">
        <v>14238.160326724652</v>
      </c>
      <c r="DS13" s="12">
        <v>15306.750056816274</v>
      </c>
      <c r="DT13" s="12">
        <v>14670.158553677547</v>
      </c>
      <c r="DU13" s="12">
        <v>18510.303353426025</v>
      </c>
      <c r="DV13" s="12">
        <v>18575.516496217417</v>
      </c>
      <c r="DW13" s="12">
        <v>18505.354801344944</v>
      </c>
      <c r="DX13" s="12">
        <v>18088.508909575903</v>
      </c>
      <c r="DY13" s="12">
        <v>17794.450167976069</v>
      </c>
      <c r="DZ13" s="12">
        <v>17954.951758641815</v>
      </c>
      <c r="EA13" s="12">
        <v>18477.316448533384</v>
      </c>
      <c r="EB13" s="12">
        <v>18594.9225055147</v>
      </c>
      <c r="EC13" s="12">
        <v>18643.553680892106</v>
      </c>
      <c r="ED13" s="12">
        <v>18431.252160902528</v>
      </c>
      <c r="EE13" s="12">
        <v>18326.866409819508</v>
      </c>
      <c r="EF13" s="12">
        <v>18072.547950947195</v>
      </c>
      <c r="EG13" s="12">
        <v>17515.736916967457</v>
      </c>
      <c r="EH13" s="12">
        <v>17618.435476864248</v>
      </c>
      <c r="EI13" s="12">
        <v>17293.26874756948</v>
      </c>
      <c r="EJ13" s="12">
        <v>20766.324680358804</v>
      </c>
      <c r="EK13" s="12">
        <v>20139.376389201945</v>
      </c>
      <c r="EL13" s="12">
        <v>19072.192207550903</v>
      </c>
      <c r="EM13" s="12">
        <v>19087.927967764368</v>
      </c>
      <c r="EN13" s="12">
        <v>19745.092237784283</v>
      </c>
      <c r="EO13" s="12">
        <v>20019.187439110203</v>
      </c>
      <c r="EP13" s="12">
        <v>18761.059372559135</v>
      </c>
      <c r="EQ13" s="12">
        <v>18597.971342803496</v>
      </c>
      <c r="ER13" s="12">
        <v>19013.175385554667</v>
      </c>
      <c r="ES13" s="12">
        <v>17764.290034025904</v>
      </c>
      <c r="ET13" s="12">
        <v>21501.496205964599</v>
      </c>
      <c r="EU13" s="12">
        <v>21902.396845149189</v>
      </c>
      <c r="EV13" s="12">
        <v>23606.804714092184</v>
      </c>
      <c r="EW13" s="12">
        <v>22099.487012659331</v>
      </c>
      <c r="EX13" s="12">
        <v>23097.733053979064</v>
      </c>
      <c r="EY13" s="12">
        <v>23675.656988615854</v>
      </c>
      <c r="EZ13" s="12">
        <v>25188.057029531788</v>
      </c>
      <c r="FA13" s="12">
        <v>25497.982600200754</v>
      </c>
      <c r="FB13" s="12">
        <v>26399.13484834175</v>
      </c>
      <c r="FC13" s="12">
        <v>25848.797522662553</v>
      </c>
      <c r="FD13" s="12">
        <v>25804.489355770307</v>
      </c>
      <c r="FE13" s="12">
        <v>26867.393850792236</v>
      </c>
      <c r="FF13" s="12">
        <v>25700.507964960296</v>
      </c>
      <c r="FG13" s="12">
        <v>26021.521591499659</v>
      </c>
      <c r="FH13" s="12">
        <v>26332.492567120171</v>
      </c>
      <c r="FI13" s="12">
        <v>26700.677812737278</v>
      </c>
      <c r="FJ13" s="12">
        <v>26812.468258516536</v>
      </c>
      <c r="FK13" s="12">
        <v>25912.339158374438</v>
      </c>
      <c r="FL13" s="12">
        <v>25903.108780291252</v>
      </c>
      <c r="FM13" s="12">
        <v>27040.50075907397</v>
      </c>
      <c r="FN13" s="12">
        <v>27032.724391986925</v>
      </c>
      <c r="FO13" s="12">
        <v>29293.097343044072</v>
      </c>
      <c r="FP13" s="12">
        <v>30173.130542734336</v>
      </c>
      <c r="FQ13" s="12">
        <v>28633.207817390925</v>
      </c>
      <c r="FR13" s="12">
        <v>30047.353836731785</v>
      </c>
      <c r="FS13" s="12">
        <v>30168.660582104425</v>
      </c>
      <c r="FT13" s="12">
        <v>30172.076834893753</v>
      </c>
      <c r="FU13" s="12">
        <v>28751.55837212328</v>
      </c>
      <c r="FV13" s="12">
        <v>28470.9947399876</v>
      </c>
      <c r="FW13" s="12">
        <v>31276.738662495049</v>
      </c>
      <c r="FX13" s="12">
        <v>30574.279455432807</v>
      </c>
      <c r="FY13" s="12">
        <v>32369.925735763311</v>
      </c>
      <c r="FZ13" s="12">
        <v>32280.583809141473</v>
      </c>
      <c r="GA13" s="12">
        <v>33680.571315659574</v>
      </c>
      <c r="GB13" s="12">
        <v>33785.651146517826</v>
      </c>
      <c r="GC13" s="12">
        <v>31809.767321832929</v>
      </c>
      <c r="GD13" s="12">
        <v>32879.945622103311</v>
      </c>
      <c r="GE13" s="12">
        <v>32426.331654522201</v>
      </c>
      <c r="GF13" s="12">
        <v>33915.166972815998</v>
      </c>
      <c r="GG13" s="12">
        <v>36183.464138687101</v>
      </c>
      <c r="GH13" s="12">
        <v>38950.406668390606</v>
      </c>
      <c r="GI13" s="12">
        <v>41661.66041362605</v>
      </c>
      <c r="GJ13" s="12">
        <v>41702.23903641224</v>
      </c>
      <c r="GK13" s="12">
        <v>44201.035784126318</v>
      </c>
      <c r="GL13" s="12">
        <v>41826.786354608979</v>
      </c>
      <c r="GM13" s="12">
        <v>40578.534233086088</v>
      </c>
      <c r="GN13" s="12">
        <v>40618.298765600957</v>
      </c>
      <c r="GO13" s="12">
        <v>43033.972387932408</v>
      </c>
      <c r="GP13" s="12">
        <v>43274.102307534013</v>
      </c>
      <c r="GQ13" s="12">
        <v>44084.686337343119</v>
      </c>
      <c r="GR13" s="12">
        <v>43993.588591387757</v>
      </c>
      <c r="GS13" s="12">
        <v>44651.323098819041</v>
      </c>
      <c r="GT13" s="12">
        <v>43956.598005825341</v>
      </c>
      <c r="GU13" s="12">
        <v>44471.639398292245</v>
      </c>
      <c r="GV13" s="12">
        <v>44146.695736786314</v>
      </c>
      <c r="GW13" s="12">
        <v>44866.854033463722</v>
      </c>
      <c r="GX13" s="12">
        <v>43208.48371235199</v>
      </c>
      <c r="GY13" s="12">
        <v>41872.320934129835</v>
      </c>
      <c r="GZ13" s="12">
        <v>42148.814992788568</v>
      </c>
      <c r="HA13" s="12">
        <v>44379.558184308757</v>
      </c>
      <c r="HB13" s="12">
        <v>43647.508564539923</v>
      </c>
      <c r="HC13" s="12">
        <v>43452.990080658492</v>
      </c>
      <c r="HD13" s="12">
        <v>42829.59402534426</v>
      </c>
      <c r="HE13" s="12">
        <v>42189.399744837894</v>
      </c>
      <c r="HF13" s="12">
        <v>42415.734091187893</v>
      </c>
      <c r="HG13" s="12">
        <v>41705.778790817487</v>
      </c>
      <c r="HH13" s="12">
        <v>40104.315773271774</v>
      </c>
      <c r="HI13" s="12">
        <v>41608.49147186998</v>
      </c>
      <c r="HJ13" s="12">
        <v>42984.021526899851</v>
      </c>
      <c r="HK13" s="12">
        <v>42783.718806320459</v>
      </c>
      <c r="HL13" s="12">
        <v>42534.380741484238</v>
      </c>
      <c r="HM13" s="12">
        <v>45765.067398204752</v>
      </c>
      <c r="HN13" s="12">
        <v>44854.29118454727</v>
      </c>
      <c r="HO13" s="12">
        <v>44908.577263062361</v>
      </c>
      <c r="HP13" s="12">
        <v>44188.14993204752</v>
      </c>
      <c r="HQ13" s="12">
        <v>44810.912560320328</v>
      </c>
      <c r="HR13" s="12">
        <v>43707.006621052285</v>
      </c>
      <c r="HS13" s="12">
        <v>43695.13876129844</v>
      </c>
      <c r="HT13" s="12">
        <v>45171.688541479227</v>
      </c>
      <c r="HU13" s="12">
        <v>45748.722453565373</v>
      </c>
      <c r="HV13" s="12">
        <v>44770.038515616718</v>
      </c>
      <c r="HW13" s="12">
        <v>42375.221808041439</v>
      </c>
      <c r="HX13" s="12">
        <v>41571.164529103255</v>
      </c>
      <c r="HY13" s="12">
        <v>41350.621582617743</v>
      </c>
      <c r="HZ13" s="12">
        <v>40969.336192404771</v>
      </c>
      <c r="IA13" s="12">
        <v>40880.8978222636</v>
      </c>
      <c r="IB13" s="12">
        <v>40540.996805041104</v>
      </c>
      <c r="IC13" s="12">
        <v>39819.919615440886</v>
      </c>
      <c r="ID13" s="12">
        <v>40143.321878662282</v>
      </c>
      <c r="IE13" s="12">
        <v>39245.609453768513</v>
      </c>
      <c r="IF13" s="12">
        <v>39170.722005606207</v>
      </c>
      <c r="IG13" s="12">
        <v>39456.762716332807</v>
      </c>
      <c r="IH13" s="12">
        <v>31390.566681387074</v>
      </c>
      <c r="II13" s="12">
        <v>31174.193544211324</v>
      </c>
      <c r="IJ13" s="12">
        <v>31226.042709905985</v>
      </c>
      <c r="IK13" s="12">
        <v>32395.584637611035</v>
      </c>
      <c r="IL13" s="12">
        <v>32430.691976278733</v>
      </c>
      <c r="IM13" s="12">
        <v>32371.595743975719</v>
      </c>
      <c r="IN13" s="12">
        <v>33113.295255137833</v>
      </c>
      <c r="IO13" s="12">
        <v>33025.552922511735</v>
      </c>
      <c r="IP13" s="12">
        <v>32376.151698787649</v>
      </c>
      <c r="IQ13" s="12">
        <v>34222.489341880566</v>
      </c>
      <c r="IR13" s="12">
        <v>33684.838553871115</v>
      </c>
      <c r="IS13" s="12">
        <v>35308.278304007938</v>
      </c>
      <c r="IT13" s="12">
        <v>34872.436145122731</v>
      </c>
      <c r="IU13" s="12">
        <v>35057.363485284259</v>
      </c>
      <c r="IV13" s="12">
        <v>35101.113059144489</v>
      </c>
      <c r="IW13" s="12">
        <v>34803.988150341334</v>
      </c>
      <c r="IX13" s="12">
        <v>34922.60525117928</v>
      </c>
      <c r="IY13" s="12">
        <v>34632.637643453585</v>
      </c>
      <c r="IZ13" s="12">
        <v>37701.626697774373</v>
      </c>
      <c r="JA13" s="12">
        <v>37519.561754533832</v>
      </c>
      <c r="JB13" s="12">
        <v>37044.855566675207</v>
      </c>
      <c r="JC13" s="12">
        <v>36857.776286013977</v>
      </c>
      <c r="JD13" s="12">
        <v>37249.954628655389</v>
      </c>
      <c r="JE13" s="12">
        <v>37037.655062069185</v>
      </c>
      <c r="JF13" s="12">
        <v>37098.840489752547</v>
      </c>
      <c r="JG13" s="12">
        <v>36431.189617090218</v>
      </c>
      <c r="JH13" s="12">
        <v>36168.554220519458</v>
      </c>
      <c r="JI13" s="12">
        <v>36020.274229940798</v>
      </c>
      <c r="JJ13" s="12">
        <v>35370.642071264367</v>
      </c>
      <c r="JK13" s="12">
        <v>35212.267385179555</v>
      </c>
      <c r="JL13" s="12">
        <v>34793.172320043777</v>
      </c>
      <c r="JM13" s="12">
        <v>34061.760718244404</v>
      </c>
      <c r="JN13" s="12">
        <v>33927.173046428798</v>
      </c>
      <c r="JO13" s="12">
        <v>33522.625263140188</v>
      </c>
      <c r="JP13" s="12">
        <v>33687.155503450856</v>
      </c>
      <c r="JQ13" s="12">
        <v>33599.709034772161</v>
      </c>
      <c r="JR13" s="12">
        <v>33258.667274391599</v>
      </c>
      <c r="JS13" s="12">
        <v>33364.471823427099</v>
      </c>
      <c r="JT13" s="12">
        <v>34978.134184233291</v>
      </c>
    </row>
    <row r="14" spans="1:280" s="10" customFormat="1" ht="14" x14ac:dyDescent="0.3">
      <c r="A14" s="11" t="s">
        <v>7</v>
      </c>
      <c r="B14" s="12">
        <v>37211.658443421133</v>
      </c>
      <c r="C14" s="12">
        <v>34113.626912412452</v>
      </c>
      <c r="D14" s="12">
        <v>28565.510704755674</v>
      </c>
      <c r="E14" s="12">
        <v>33261.860818484689</v>
      </c>
      <c r="F14" s="12">
        <v>33243.716042387161</v>
      </c>
      <c r="G14" s="12">
        <v>32715.451875218696</v>
      </c>
      <c r="H14" s="12">
        <v>32378.959119774336</v>
      </c>
      <c r="I14" s="12">
        <v>31898.347441502607</v>
      </c>
      <c r="J14" s="12">
        <v>32259.612243041269</v>
      </c>
      <c r="K14" s="12">
        <v>31274.993601489827</v>
      </c>
      <c r="L14" s="12">
        <v>31319.519974127368</v>
      </c>
      <c r="M14" s="12">
        <v>31193.003608629333</v>
      </c>
      <c r="N14" s="12">
        <v>31546.102931829209</v>
      </c>
      <c r="O14" s="12">
        <v>31374.003321412634</v>
      </c>
      <c r="P14" s="12">
        <v>30836.67321923178</v>
      </c>
      <c r="Q14" s="12">
        <v>32777.371216450731</v>
      </c>
      <c r="R14" s="12">
        <v>32606.197641854877</v>
      </c>
      <c r="S14" s="12">
        <v>32887.558166742987</v>
      </c>
      <c r="T14" s="12">
        <v>31006.398741122219</v>
      </c>
      <c r="U14" s="12">
        <v>34232.333296343248</v>
      </c>
      <c r="V14" s="12">
        <v>33587.08592536753</v>
      </c>
      <c r="W14" s="12">
        <v>33867.860563899456</v>
      </c>
      <c r="X14" s="12">
        <v>34390.374728870411</v>
      </c>
      <c r="Y14" s="12">
        <v>34402.292583373157</v>
      </c>
      <c r="Z14" s="12">
        <v>33171.058664000331</v>
      </c>
      <c r="AA14" s="12">
        <v>31487.708826623901</v>
      </c>
      <c r="AB14" s="12">
        <v>31451.073730284643</v>
      </c>
      <c r="AC14" s="12">
        <v>31213.266582435721</v>
      </c>
      <c r="AD14" s="12">
        <v>31005.43811920752</v>
      </c>
      <c r="AE14" s="12">
        <v>31794.268798808553</v>
      </c>
      <c r="AF14" s="12">
        <v>31544.084222591649</v>
      </c>
      <c r="AG14" s="12">
        <v>31156.400735488911</v>
      </c>
      <c r="AH14" s="12">
        <v>30973.208493904633</v>
      </c>
      <c r="AI14" s="12">
        <v>31657.981607285066</v>
      </c>
      <c r="AJ14" s="12">
        <v>27014.114216411599</v>
      </c>
      <c r="AK14" s="12">
        <v>26882.915762394161</v>
      </c>
      <c r="AL14" s="12">
        <v>27626.575701252212</v>
      </c>
      <c r="AM14" s="12">
        <v>35825.027636821622</v>
      </c>
      <c r="AN14" s="12">
        <v>34847.766162315187</v>
      </c>
      <c r="AO14" s="12">
        <v>34700.9670274011</v>
      </c>
      <c r="AP14" s="12">
        <v>34777.256243756769</v>
      </c>
      <c r="AQ14" s="12">
        <v>35206.569105590192</v>
      </c>
      <c r="AR14" s="12">
        <v>36114.205170694397</v>
      </c>
      <c r="AS14" s="12">
        <v>36621.041046787606</v>
      </c>
      <c r="AT14" s="12">
        <v>36845.833340011435</v>
      </c>
      <c r="AU14" s="12">
        <v>40181.238822238847</v>
      </c>
      <c r="AV14" s="12">
        <v>36868.200481331121</v>
      </c>
      <c r="AW14" s="12">
        <v>36876.745025537748</v>
      </c>
      <c r="AX14" s="12">
        <v>35590.776519812942</v>
      </c>
      <c r="AY14" s="12">
        <v>35690.979493651059</v>
      </c>
      <c r="AZ14" s="12">
        <v>36189.013413726854</v>
      </c>
      <c r="BA14" s="12">
        <v>35905.233653810305</v>
      </c>
      <c r="BB14" s="12">
        <v>36703.346109484286</v>
      </c>
      <c r="BC14" s="12">
        <v>35506.732143012741</v>
      </c>
      <c r="BD14" s="12">
        <v>41573.402790820583</v>
      </c>
      <c r="BE14" s="12">
        <v>42043.79859851829</v>
      </c>
      <c r="BF14" s="12">
        <v>39435.646430736553</v>
      </c>
      <c r="BG14" s="12">
        <v>42081.121824201837</v>
      </c>
      <c r="BH14" s="12">
        <v>41772.008029974975</v>
      </c>
      <c r="BI14" s="12">
        <v>41884.899550706046</v>
      </c>
      <c r="BJ14" s="12">
        <v>45525.559163420963</v>
      </c>
      <c r="BK14" s="12">
        <v>45341.460635769698</v>
      </c>
      <c r="BL14" s="12">
        <v>46666.647437810454</v>
      </c>
      <c r="BM14" s="12">
        <v>47580.91251759103</v>
      </c>
      <c r="BN14" s="12">
        <v>48010.100180170492</v>
      </c>
      <c r="BO14" s="12">
        <v>49151.249020466239</v>
      </c>
      <c r="BP14" s="12">
        <v>51249.981740663861</v>
      </c>
      <c r="BQ14" s="12">
        <v>52337.862677643985</v>
      </c>
      <c r="BR14" s="12">
        <v>52984.510539445175</v>
      </c>
      <c r="BS14" s="12">
        <v>53483.842881095843</v>
      </c>
      <c r="BT14" s="12">
        <v>55627.221221987231</v>
      </c>
      <c r="BU14" s="12">
        <v>57393.457409590126</v>
      </c>
      <c r="BV14" s="12">
        <v>60806.128367931946</v>
      </c>
      <c r="BW14" s="12">
        <v>62265.070166569945</v>
      </c>
      <c r="BX14" s="12">
        <v>63231.677130739488</v>
      </c>
      <c r="BY14" s="12">
        <v>65921.646673902884</v>
      </c>
      <c r="BZ14" s="12">
        <v>68258.203083769069</v>
      </c>
      <c r="CA14" s="12">
        <v>67506.348413794069</v>
      </c>
      <c r="CB14" s="12">
        <v>65792.035385468771</v>
      </c>
      <c r="CC14" s="12">
        <v>68925.174032544033</v>
      </c>
      <c r="CD14" s="12">
        <v>69501.447121895588</v>
      </c>
      <c r="CE14" s="12">
        <v>72090.701252533705</v>
      </c>
      <c r="CF14" s="12">
        <v>73547.046358889536</v>
      </c>
      <c r="CG14" s="12">
        <v>74845.180801950788</v>
      </c>
      <c r="CH14" s="12">
        <v>71787.458869096939</v>
      </c>
      <c r="CI14" s="12">
        <v>70926.115273802847</v>
      </c>
      <c r="CJ14" s="12">
        <v>70638.396351048214</v>
      </c>
      <c r="CK14" s="12">
        <v>78238.857779734521</v>
      </c>
      <c r="CL14" s="12">
        <v>82358.502822884388</v>
      </c>
      <c r="CM14" s="12">
        <v>81909.174157071873</v>
      </c>
      <c r="CN14" s="12">
        <v>82877.493575454748</v>
      </c>
      <c r="CO14" s="12">
        <v>84881.341799668051</v>
      </c>
      <c r="CP14" s="12">
        <v>86510.971388799604</v>
      </c>
      <c r="CQ14" s="12">
        <v>87191.695950892841</v>
      </c>
      <c r="CR14" s="12">
        <v>88641.963788720837</v>
      </c>
      <c r="CS14" s="12">
        <v>87492.806739797335</v>
      </c>
      <c r="CT14" s="12">
        <v>89664.002741394026</v>
      </c>
      <c r="CU14" s="12">
        <v>90050.119641299578</v>
      </c>
      <c r="CV14" s="12">
        <v>93520.338227400352</v>
      </c>
      <c r="CW14" s="12">
        <v>96467.383718588419</v>
      </c>
      <c r="CX14" s="12">
        <v>96158.958291833376</v>
      </c>
      <c r="CY14" s="12">
        <v>97073.377485970253</v>
      </c>
      <c r="CZ14" s="12">
        <v>96503.214773242638</v>
      </c>
      <c r="DA14" s="12">
        <v>101294.60679435944</v>
      </c>
      <c r="DB14" s="12">
        <v>102323.50525505171</v>
      </c>
      <c r="DC14" s="12">
        <v>104137.25236968402</v>
      </c>
      <c r="DD14" s="12">
        <v>107193.36551411066</v>
      </c>
      <c r="DE14" s="12">
        <v>105062.94169242655</v>
      </c>
      <c r="DF14" s="12">
        <v>105995.20050393234</v>
      </c>
      <c r="DG14" s="12">
        <v>104418.88834430756</v>
      </c>
      <c r="DH14" s="12">
        <v>102621.55714556</v>
      </c>
      <c r="DI14" s="12">
        <v>108630.46950198818</v>
      </c>
      <c r="DJ14" s="12">
        <v>105802.7584651348</v>
      </c>
      <c r="DK14" s="12">
        <v>106531.96358866467</v>
      </c>
      <c r="DL14" s="12">
        <v>104537.31339695609</v>
      </c>
      <c r="DM14" s="12">
        <v>106321.26892472782</v>
      </c>
      <c r="DN14" s="12">
        <v>107220.93088470072</v>
      </c>
      <c r="DO14" s="12">
        <v>105086.07198918737</v>
      </c>
      <c r="DP14" s="12">
        <v>104725.2524735344</v>
      </c>
      <c r="DQ14" s="12">
        <v>104337.36552791423</v>
      </c>
      <c r="DR14" s="12">
        <v>104159.22532098493</v>
      </c>
      <c r="DS14" s="12">
        <v>101613.1147985415</v>
      </c>
      <c r="DT14" s="12">
        <v>98923.341492354841</v>
      </c>
      <c r="DU14" s="12">
        <v>96190.985824261661</v>
      </c>
      <c r="DV14" s="12">
        <v>96305.73899938364</v>
      </c>
      <c r="DW14" s="12">
        <v>97623.982764925167</v>
      </c>
      <c r="DX14" s="12">
        <v>97564.189826938862</v>
      </c>
      <c r="DY14" s="12">
        <v>92839.140787951226</v>
      </c>
      <c r="DZ14" s="12">
        <v>93700.668814787045</v>
      </c>
      <c r="EA14" s="12">
        <v>93753.097229174324</v>
      </c>
      <c r="EB14" s="12">
        <v>93850.737711313326</v>
      </c>
      <c r="EC14" s="12">
        <v>93995.727798143838</v>
      </c>
      <c r="ED14" s="12">
        <v>96469.148258531568</v>
      </c>
      <c r="EE14" s="12">
        <v>95667.605327526908</v>
      </c>
      <c r="EF14" s="12">
        <v>96120.756471549263</v>
      </c>
      <c r="EG14" s="12">
        <v>94621.648751126209</v>
      </c>
      <c r="EH14" s="12">
        <v>95287.414864101171</v>
      </c>
      <c r="EI14" s="12">
        <v>96940.288951946364</v>
      </c>
      <c r="EJ14" s="12">
        <v>95878.324014886093</v>
      </c>
      <c r="EK14" s="12">
        <v>92167.326415272299</v>
      </c>
      <c r="EL14" s="12">
        <v>93608.133069898162</v>
      </c>
      <c r="EM14" s="12">
        <v>94435.450435310311</v>
      </c>
      <c r="EN14" s="12">
        <v>94695.348769443634</v>
      </c>
      <c r="EO14" s="12">
        <v>96086.155306373606</v>
      </c>
      <c r="EP14" s="12">
        <v>95602.622013772401</v>
      </c>
      <c r="EQ14" s="12">
        <v>95093.429905070647</v>
      </c>
      <c r="ER14" s="12">
        <v>94267.970293197795</v>
      </c>
      <c r="ES14" s="12">
        <v>94193.706906169522</v>
      </c>
      <c r="ET14" s="12">
        <v>93099.826400418649</v>
      </c>
      <c r="EU14" s="12">
        <v>93677.330127136622</v>
      </c>
      <c r="EV14" s="12">
        <v>91942.599076411672</v>
      </c>
      <c r="EW14" s="12">
        <v>93421.026361187134</v>
      </c>
      <c r="EX14" s="12">
        <v>91051.400317753025</v>
      </c>
      <c r="EY14" s="12">
        <v>90544.944991004188</v>
      </c>
      <c r="EZ14" s="12">
        <v>94262.423779781544</v>
      </c>
      <c r="FA14" s="12">
        <v>93931.373548019459</v>
      </c>
      <c r="FB14" s="12">
        <v>94095.186627218209</v>
      </c>
      <c r="FC14" s="12">
        <v>93086.781649777957</v>
      </c>
      <c r="FD14" s="12">
        <v>93122.085551553799</v>
      </c>
      <c r="FE14" s="12">
        <v>93465.939569185255</v>
      </c>
      <c r="FF14" s="12">
        <v>92316.811196360912</v>
      </c>
      <c r="FG14" s="12">
        <v>92414.988789607378</v>
      </c>
      <c r="FH14" s="12">
        <v>90975.698652290375</v>
      </c>
      <c r="FI14" s="12">
        <v>89769.850647851548</v>
      </c>
      <c r="FJ14" s="12">
        <v>88666.616016825938</v>
      </c>
      <c r="FK14" s="12">
        <v>89774.967120906411</v>
      </c>
      <c r="FL14" s="12">
        <v>90079.306463663452</v>
      </c>
      <c r="FM14" s="12">
        <v>89638.202616656912</v>
      </c>
      <c r="FN14" s="12">
        <v>89857.050183374871</v>
      </c>
      <c r="FO14" s="12">
        <v>90295.259353190646</v>
      </c>
      <c r="FP14" s="12">
        <v>89755.337318457241</v>
      </c>
      <c r="FQ14" s="12">
        <v>91314.869104185418</v>
      </c>
      <c r="FR14" s="12">
        <v>91017.552208262074</v>
      </c>
      <c r="FS14" s="12">
        <v>90016.090966707314</v>
      </c>
      <c r="FT14" s="12">
        <v>88884.154464096951</v>
      </c>
      <c r="FU14" s="12">
        <v>88778.101343816394</v>
      </c>
      <c r="FV14" s="12">
        <v>89659.069317625996</v>
      </c>
      <c r="FW14" s="12">
        <v>90941.011776334242</v>
      </c>
      <c r="FX14" s="12">
        <v>91006.122158689614</v>
      </c>
      <c r="FY14" s="12">
        <v>91336.828011602658</v>
      </c>
      <c r="FZ14" s="12">
        <v>93546.873323480511</v>
      </c>
      <c r="GA14" s="12">
        <v>92237.565910304402</v>
      </c>
      <c r="GB14" s="12">
        <v>92220.658436517391</v>
      </c>
      <c r="GC14" s="12">
        <v>92986.97609107419</v>
      </c>
      <c r="GD14" s="12">
        <v>92810.121870796283</v>
      </c>
      <c r="GE14" s="12">
        <v>92110.934869515142</v>
      </c>
      <c r="GF14" s="12">
        <v>96673.91578450636</v>
      </c>
      <c r="GG14" s="12">
        <v>94945.764904366908</v>
      </c>
      <c r="GH14" s="12">
        <v>96439.870967719791</v>
      </c>
      <c r="GI14" s="12">
        <v>96052.894861832683</v>
      </c>
      <c r="GJ14" s="12">
        <v>96568.547088937499</v>
      </c>
      <c r="GK14" s="12">
        <v>97775.612535992201</v>
      </c>
      <c r="GL14" s="12">
        <v>99608.722096641301</v>
      </c>
      <c r="GM14" s="12">
        <v>97990.87708668923</v>
      </c>
      <c r="GN14" s="12">
        <v>100220.67656694922</v>
      </c>
      <c r="GO14" s="12">
        <v>99793.263264957597</v>
      </c>
      <c r="GP14" s="12">
        <v>100350.25565158775</v>
      </c>
      <c r="GQ14" s="12">
        <v>99984.649094252789</v>
      </c>
      <c r="GR14" s="12">
        <v>100143.13496016881</v>
      </c>
      <c r="GS14" s="12">
        <v>99415.643416134844</v>
      </c>
      <c r="GT14" s="12">
        <v>100016.69384462411</v>
      </c>
      <c r="GU14" s="12">
        <v>97634.560040534867</v>
      </c>
      <c r="GV14" s="12">
        <v>98824.084415596735</v>
      </c>
      <c r="GW14" s="12">
        <v>98398.173641828223</v>
      </c>
      <c r="GX14" s="12">
        <v>99957.503002052079</v>
      </c>
      <c r="GY14" s="12">
        <v>99339.643582645076</v>
      </c>
      <c r="GZ14" s="12">
        <v>99503.285229918052</v>
      </c>
      <c r="HA14" s="12">
        <v>99590.157925474661</v>
      </c>
      <c r="HB14" s="12">
        <v>99792.14261774013</v>
      </c>
      <c r="HC14" s="12">
        <v>100223.9353614601</v>
      </c>
      <c r="HD14" s="12">
        <v>102210.96071606992</v>
      </c>
      <c r="HE14" s="12">
        <v>102233.52111221808</v>
      </c>
      <c r="HF14" s="12">
        <v>103092.86398221755</v>
      </c>
      <c r="HG14" s="12">
        <v>102857.41958275044</v>
      </c>
      <c r="HH14" s="12">
        <v>104332.2868292893</v>
      </c>
      <c r="HI14" s="12">
        <v>104648.04417084962</v>
      </c>
      <c r="HJ14" s="12">
        <v>105601.04885741648</v>
      </c>
      <c r="HK14" s="12">
        <v>103987.08664407249</v>
      </c>
      <c r="HL14" s="12">
        <v>104654.64928536754</v>
      </c>
      <c r="HM14" s="12">
        <v>108377.37194003769</v>
      </c>
      <c r="HN14" s="12">
        <v>108292.25566673938</v>
      </c>
      <c r="HO14" s="12">
        <v>108222.72362478054</v>
      </c>
      <c r="HP14" s="12">
        <v>104181.90918133872</v>
      </c>
      <c r="HQ14" s="12">
        <v>105257.65125062365</v>
      </c>
      <c r="HR14" s="12">
        <v>105079.02141376051</v>
      </c>
      <c r="HS14" s="12">
        <v>100999.87648122928</v>
      </c>
      <c r="HT14" s="12">
        <v>100334.65434195728</v>
      </c>
      <c r="HU14" s="12">
        <v>100398.0676950788</v>
      </c>
      <c r="HV14" s="12">
        <v>100170.68607822357</v>
      </c>
      <c r="HW14" s="12">
        <v>99300.802962674701</v>
      </c>
      <c r="HX14" s="12">
        <v>100321.16041183111</v>
      </c>
      <c r="HY14" s="12">
        <v>102178.82069436529</v>
      </c>
      <c r="HZ14" s="12">
        <v>102867.90887344189</v>
      </c>
      <c r="IA14" s="12">
        <v>102293.48292512936</v>
      </c>
      <c r="IB14" s="12">
        <v>102804.49947500309</v>
      </c>
      <c r="IC14" s="12">
        <v>103210.33838195965</v>
      </c>
      <c r="ID14" s="12">
        <v>101250.74342917092</v>
      </c>
      <c r="IE14" s="12">
        <v>101248.31554343403</v>
      </c>
      <c r="IF14" s="12">
        <v>102088.8293724152</v>
      </c>
      <c r="IG14" s="12">
        <v>103142.58526250145</v>
      </c>
      <c r="IH14" s="12">
        <v>101773.3403137743</v>
      </c>
      <c r="II14" s="12">
        <v>102402.61308667211</v>
      </c>
      <c r="IJ14" s="12">
        <v>102646.24987429634</v>
      </c>
      <c r="IK14" s="12">
        <v>104298.12829791672</v>
      </c>
      <c r="IL14" s="12">
        <v>104866.49973041186</v>
      </c>
      <c r="IM14" s="12">
        <v>104435.93694405994</v>
      </c>
      <c r="IN14" s="12">
        <v>104151.47911562551</v>
      </c>
      <c r="IO14" s="12">
        <v>104996.87798365395</v>
      </c>
      <c r="IP14" s="12">
        <v>105230.30031614323</v>
      </c>
      <c r="IQ14" s="12">
        <v>104244.20210365547</v>
      </c>
      <c r="IR14" s="12">
        <v>105323.79616537376</v>
      </c>
      <c r="IS14" s="12">
        <v>105503.24079826147</v>
      </c>
      <c r="IT14" s="12">
        <v>108042.66224903351</v>
      </c>
      <c r="IU14" s="12">
        <v>106512.71123750886</v>
      </c>
      <c r="IV14" s="12">
        <v>107711.26754415547</v>
      </c>
      <c r="IW14" s="12">
        <v>108375.62258739521</v>
      </c>
      <c r="IX14" s="12">
        <v>108756.14665044472</v>
      </c>
      <c r="IY14" s="12">
        <v>107521.41418900058</v>
      </c>
      <c r="IZ14" s="12">
        <v>108140.12069234648</v>
      </c>
      <c r="JA14" s="12">
        <v>109625.68513473027</v>
      </c>
      <c r="JB14" s="12">
        <v>109373.43291873776</v>
      </c>
      <c r="JC14" s="12">
        <v>110162.29611812381</v>
      </c>
      <c r="JD14" s="12">
        <v>111150.2085108493</v>
      </c>
      <c r="JE14" s="12">
        <v>111670.53693543236</v>
      </c>
      <c r="JF14" s="12">
        <v>114137.87849426699</v>
      </c>
      <c r="JG14" s="12">
        <v>115038.53817877878</v>
      </c>
      <c r="JH14" s="12">
        <v>113063.54307009744</v>
      </c>
      <c r="JI14" s="12">
        <v>115551.58840509274</v>
      </c>
      <c r="JJ14" s="12">
        <v>115629.27240067908</v>
      </c>
      <c r="JK14" s="12">
        <v>115222.2288316902</v>
      </c>
      <c r="JL14" s="12">
        <v>117233.16424147283</v>
      </c>
      <c r="JM14" s="12">
        <v>117641.21105024911</v>
      </c>
      <c r="JN14" s="12">
        <v>118712.41840203303</v>
      </c>
      <c r="JO14" s="12">
        <v>117956.73703536217</v>
      </c>
      <c r="JP14" s="12">
        <v>118574.68880754299</v>
      </c>
      <c r="JQ14" s="12">
        <v>121328.57297639133</v>
      </c>
      <c r="JR14" s="12">
        <v>125732.00218343512</v>
      </c>
      <c r="JS14" s="12">
        <v>124690.25496686502</v>
      </c>
      <c r="JT14" s="12">
        <v>125311.38556376456</v>
      </c>
    </row>
    <row r="15" spans="1:280" s="10" customFormat="1" ht="15" x14ac:dyDescent="0.3">
      <c r="A15" s="8" t="s">
        <v>10</v>
      </c>
      <c r="B15" s="9">
        <v>30912.090853970873</v>
      </c>
      <c r="C15" s="9">
        <v>31522.224134440497</v>
      </c>
      <c r="D15" s="9">
        <v>31905.736373142085</v>
      </c>
      <c r="E15" s="9">
        <v>32445.320105040373</v>
      </c>
      <c r="F15" s="9">
        <v>32222.689252926342</v>
      </c>
      <c r="G15" s="9">
        <v>32967.50382561388</v>
      </c>
      <c r="H15" s="9">
        <v>32177.450564116079</v>
      </c>
      <c r="I15" s="9">
        <v>32294.691743639341</v>
      </c>
      <c r="J15" s="9">
        <v>32590.8432780562</v>
      </c>
      <c r="K15" s="9">
        <v>33091.729491603466</v>
      </c>
      <c r="L15" s="9">
        <v>33353.804666984513</v>
      </c>
      <c r="M15" s="9">
        <v>33662.731433443936</v>
      </c>
      <c r="N15" s="9">
        <v>34069.73320391676</v>
      </c>
      <c r="O15" s="9">
        <v>34447.404530241613</v>
      </c>
      <c r="P15" s="9">
        <v>34833.454296254378</v>
      </c>
      <c r="Q15" s="9">
        <v>36248.62260589443</v>
      </c>
      <c r="R15" s="9">
        <v>36900.897384491502</v>
      </c>
      <c r="S15" s="9">
        <v>37384.457124992492</v>
      </c>
      <c r="T15" s="9">
        <v>36586.699328067763</v>
      </c>
      <c r="U15" s="9">
        <v>36809.776192948993</v>
      </c>
      <c r="V15" s="9">
        <v>37773.128952168692</v>
      </c>
      <c r="W15" s="9">
        <v>38399.016486336041</v>
      </c>
      <c r="X15" s="9">
        <v>39204.25024864501</v>
      </c>
      <c r="Y15" s="9">
        <v>39549.271327770955</v>
      </c>
      <c r="Z15" s="9">
        <v>39678.662662698771</v>
      </c>
      <c r="AA15" s="9">
        <v>39342.663126927589</v>
      </c>
      <c r="AB15" s="9">
        <v>39827.85346430081</v>
      </c>
      <c r="AC15" s="9">
        <v>40369.875993023808</v>
      </c>
      <c r="AD15" s="9">
        <v>41273.450038897325</v>
      </c>
      <c r="AE15" s="9">
        <v>41956.074418029515</v>
      </c>
      <c r="AF15" s="9">
        <v>42654.531305107463</v>
      </c>
      <c r="AG15" s="9">
        <v>43146.159129740088</v>
      </c>
      <c r="AH15" s="9">
        <v>43699.377749778847</v>
      </c>
      <c r="AI15" s="9">
        <v>44415.366675798046</v>
      </c>
      <c r="AJ15" s="9">
        <v>45132.847846853161</v>
      </c>
      <c r="AK15" s="9">
        <v>45644.069434128774</v>
      </c>
      <c r="AL15" s="9">
        <v>45810.853918485234</v>
      </c>
      <c r="AM15" s="9">
        <v>45953.792126640372</v>
      </c>
      <c r="AN15" s="9">
        <v>46693.068634174779</v>
      </c>
      <c r="AO15" s="9">
        <v>49003.585738269598</v>
      </c>
      <c r="AP15" s="9">
        <v>48402.372845620201</v>
      </c>
      <c r="AQ15" s="9">
        <v>49429.733178052724</v>
      </c>
      <c r="AR15" s="9">
        <v>50545.938363466652</v>
      </c>
      <c r="AS15" s="9">
        <v>51809.509970666855</v>
      </c>
      <c r="AT15" s="9">
        <v>53379.314860717554</v>
      </c>
      <c r="AU15" s="9">
        <v>54249.967628417733</v>
      </c>
      <c r="AV15" s="9">
        <v>54828.643858885262</v>
      </c>
      <c r="AW15" s="9">
        <v>55673.302895459594</v>
      </c>
      <c r="AX15" s="9">
        <v>56734.70235044328</v>
      </c>
      <c r="AY15" s="9">
        <v>57204.168194730206</v>
      </c>
      <c r="AZ15" s="9">
        <v>58656.68349803405</v>
      </c>
      <c r="BA15" s="9">
        <v>59791.412880758682</v>
      </c>
      <c r="BB15" s="9">
        <v>60579.935718742061</v>
      </c>
      <c r="BC15" s="9">
        <v>62077.43904045353</v>
      </c>
      <c r="BD15" s="9">
        <v>63964.182481697288</v>
      </c>
      <c r="BE15" s="9">
        <v>65129.198851097593</v>
      </c>
      <c r="BF15" s="9">
        <v>67169.714884491594</v>
      </c>
      <c r="BG15" s="9">
        <v>68495.628329288069</v>
      </c>
      <c r="BH15" s="9">
        <v>69403.05192169502</v>
      </c>
      <c r="BI15" s="9">
        <v>71256.451572847523</v>
      </c>
      <c r="BJ15" s="9">
        <v>72843.112533416148</v>
      </c>
      <c r="BK15" s="9">
        <v>74160.349743577928</v>
      </c>
      <c r="BL15" s="9">
        <v>84852.13216438824</v>
      </c>
      <c r="BM15" s="9">
        <v>87137.785759389648</v>
      </c>
      <c r="BN15" s="9">
        <v>89685.647651900887</v>
      </c>
      <c r="BO15" s="9">
        <v>93105.427736330414</v>
      </c>
      <c r="BP15" s="9">
        <v>96504.192469783971</v>
      </c>
      <c r="BQ15" s="9">
        <v>100436.33959008573</v>
      </c>
      <c r="BR15" s="9">
        <v>103202.141131004</v>
      </c>
      <c r="BS15" s="9">
        <v>106348.12203373635</v>
      </c>
      <c r="BT15" s="9">
        <v>110864.8588146293</v>
      </c>
      <c r="BU15" s="9">
        <v>114553.76803964433</v>
      </c>
      <c r="BV15" s="9">
        <v>120054.67814014471</v>
      </c>
      <c r="BW15" s="9">
        <v>122433.89350213239</v>
      </c>
      <c r="BX15" s="9">
        <v>124217.86646969023</v>
      </c>
      <c r="BY15" s="9">
        <v>126974.96928257013</v>
      </c>
      <c r="BZ15" s="9">
        <v>130780.66319706196</v>
      </c>
      <c r="CA15" s="9">
        <v>133374.61362287469</v>
      </c>
      <c r="CB15" s="9">
        <v>138179.00030741608</v>
      </c>
      <c r="CC15" s="9">
        <v>142425.4318126548</v>
      </c>
      <c r="CD15" s="9">
        <v>143403.31875053496</v>
      </c>
      <c r="CE15" s="9">
        <v>146894.95090451548</v>
      </c>
      <c r="CF15" s="9">
        <v>151002.93411295506</v>
      </c>
      <c r="CG15" s="9">
        <v>153375.20747696399</v>
      </c>
      <c r="CH15" s="9">
        <v>153244.72592716751</v>
      </c>
      <c r="CI15" s="9">
        <v>154180.31617780044</v>
      </c>
      <c r="CJ15" s="9">
        <v>155681.96097719413</v>
      </c>
      <c r="CK15" s="9">
        <v>158739.64335023577</v>
      </c>
      <c r="CL15" s="9">
        <v>159517.54096580567</v>
      </c>
      <c r="CM15" s="9">
        <v>162038.17688745135</v>
      </c>
      <c r="CN15" s="9">
        <v>165011.1360815489</v>
      </c>
      <c r="CO15" s="9">
        <v>167357.95516767775</v>
      </c>
      <c r="CP15" s="9">
        <v>168248.63381531063</v>
      </c>
      <c r="CQ15" s="9">
        <v>169065.22486467502</v>
      </c>
      <c r="CR15" s="9">
        <v>169832.00486272748</v>
      </c>
      <c r="CS15" s="9">
        <v>171640.4985630553</v>
      </c>
      <c r="CT15" s="9">
        <v>173147.02847068908</v>
      </c>
      <c r="CU15" s="9">
        <v>173891.54495092653</v>
      </c>
      <c r="CV15" s="9">
        <v>176384.762687701</v>
      </c>
      <c r="CW15" s="9">
        <v>177521.12073713462</v>
      </c>
      <c r="CX15" s="9">
        <v>179549.58927707799</v>
      </c>
      <c r="CY15" s="9">
        <v>182535.91919628973</v>
      </c>
      <c r="CZ15" s="9">
        <v>183125.95798555727</v>
      </c>
      <c r="DA15" s="9">
        <v>184859.8676095198</v>
      </c>
      <c r="DB15" s="9">
        <v>183872.2387614969</v>
      </c>
      <c r="DC15" s="9">
        <v>184671.766731243</v>
      </c>
      <c r="DD15" s="9">
        <v>186589.95916360439</v>
      </c>
      <c r="DE15" s="9">
        <v>188108.58787732958</v>
      </c>
      <c r="DF15" s="9">
        <v>188224.60279502979</v>
      </c>
      <c r="DG15" s="9">
        <v>190074.56295560324</v>
      </c>
      <c r="DH15" s="9">
        <v>192150.95615339099</v>
      </c>
      <c r="DI15" s="9">
        <v>193953.94278053963</v>
      </c>
      <c r="DJ15" s="9">
        <v>196089.93095425371</v>
      </c>
      <c r="DK15" s="9">
        <v>198473.8522912703</v>
      </c>
      <c r="DL15" s="9">
        <v>199641.82989506252</v>
      </c>
      <c r="DM15" s="9">
        <v>201105.47341393126</v>
      </c>
      <c r="DN15" s="9">
        <v>203116.56791044251</v>
      </c>
      <c r="DO15" s="9">
        <v>206341.58505824834</v>
      </c>
      <c r="DP15" s="9">
        <v>207211.83784649262</v>
      </c>
      <c r="DQ15" s="9">
        <v>208319.96637613609</v>
      </c>
      <c r="DR15" s="9">
        <v>207342.78636526468</v>
      </c>
      <c r="DS15" s="9">
        <v>207428.11274113078</v>
      </c>
      <c r="DT15" s="9">
        <v>209099.66232283256</v>
      </c>
      <c r="DU15" s="9">
        <v>209466.44953328776</v>
      </c>
      <c r="DV15" s="9">
        <v>211080.85807336145</v>
      </c>
      <c r="DW15" s="9">
        <v>213411.2752869775</v>
      </c>
      <c r="DX15" s="9">
        <v>215063.0535882501</v>
      </c>
      <c r="DY15" s="9">
        <v>216946.99755219035</v>
      </c>
      <c r="DZ15" s="9">
        <v>218191.77685731612</v>
      </c>
      <c r="EA15" s="9">
        <v>218602.32009146223</v>
      </c>
      <c r="EB15" s="9">
        <v>219255.35686970825</v>
      </c>
      <c r="EC15" s="9">
        <v>219877.45505083527</v>
      </c>
      <c r="ED15" s="9">
        <v>220034.44351819297</v>
      </c>
      <c r="EE15" s="9">
        <v>219483.33501123523</v>
      </c>
      <c r="EF15" s="9">
        <v>224697.98814835955</v>
      </c>
      <c r="EG15" s="9">
        <v>224350.42813708715</v>
      </c>
      <c r="EH15" s="9">
        <v>226444.46730175198</v>
      </c>
      <c r="EI15" s="9">
        <v>227742.95002824717</v>
      </c>
      <c r="EJ15" s="9">
        <v>228825.81676485736</v>
      </c>
      <c r="EK15" s="9">
        <v>228259.75005078822</v>
      </c>
      <c r="EL15" s="9">
        <v>230234.72927436329</v>
      </c>
      <c r="EM15" s="9">
        <v>230762.56670597312</v>
      </c>
      <c r="EN15" s="9">
        <v>229740.42102256761</v>
      </c>
      <c r="EO15" s="9">
        <v>230965.59983835905</v>
      </c>
      <c r="EP15" s="9">
        <v>230538.41729843969</v>
      </c>
      <c r="EQ15" s="9">
        <v>230739.85339799276</v>
      </c>
      <c r="ER15" s="9">
        <v>231506.84227481802</v>
      </c>
      <c r="ES15" s="9">
        <v>232158.40329110797</v>
      </c>
      <c r="ET15" s="9">
        <v>231992.93581119846</v>
      </c>
      <c r="EU15" s="9">
        <v>233013.41766479751</v>
      </c>
      <c r="EV15" s="9">
        <v>234799.16960287464</v>
      </c>
      <c r="EW15" s="9">
        <v>233709.77655014864</v>
      </c>
      <c r="EX15" s="9">
        <v>234313.78095368439</v>
      </c>
      <c r="EY15" s="9">
        <v>235369.56246605259</v>
      </c>
      <c r="EZ15" s="9">
        <v>235660.59566176112</v>
      </c>
      <c r="FA15" s="9">
        <v>236534.03744170419</v>
      </c>
      <c r="FB15" s="9">
        <v>236823.56168811925</v>
      </c>
      <c r="FC15" s="9">
        <v>238293.69008602225</v>
      </c>
      <c r="FD15" s="9">
        <v>238584.10385275926</v>
      </c>
      <c r="FE15" s="9">
        <v>239659.26400159029</v>
      </c>
      <c r="FF15" s="9">
        <v>238830.67979731906</v>
      </c>
      <c r="FG15" s="9">
        <v>239273.27677237167</v>
      </c>
      <c r="FH15" s="9">
        <v>240040.16039161282</v>
      </c>
      <c r="FI15" s="9">
        <v>240704.98757998759</v>
      </c>
      <c r="FJ15" s="9">
        <v>241054.40963006404</v>
      </c>
      <c r="FK15" s="9">
        <v>240644.86072819686</v>
      </c>
      <c r="FL15" s="9">
        <v>241047.29230589938</v>
      </c>
      <c r="FM15" s="9">
        <v>241650.86264078881</v>
      </c>
      <c r="FN15" s="9">
        <v>240902.00698291743</v>
      </c>
      <c r="FO15" s="9">
        <v>240912.5382652102</v>
      </c>
      <c r="FP15" s="9">
        <v>240801.7782731523</v>
      </c>
      <c r="FQ15" s="9">
        <v>241341.65165448168</v>
      </c>
      <c r="FR15" s="9">
        <v>241845.45814388714</v>
      </c>
      <c r="FS15" s="9">
        <v>243472.61691429885</v>
      </c>
      <c r="FT15" s="9">
        <v>245054.33907502191</v>
      </c>
      <c r="FU15" s="9">
        <v>245595.08618850089</v>
      </c>
      <c r="FV15" s="9">
        <v>246011.47116034257</v>
      </c>
      <c r="FW15" s="9">
        <v>246509.48553265564</v>
      </c>
      <c r="FX15" s="9">
        <v>247573.32192393966</v>
      </c>
      <c r="FY15" s="9">
        <v>247033.74705736569</v>
      </c>
      <c r="FZ15" s="9">
        <v>246897.74673787178</v>
      </c>
      <c r="GA15" s="9">
        <v>249985.75027178793</v>
      </c>
      <c r="GB15" s="9">
        <v>249963.27700668201</v>
      </c>
      <c r="GC15" s="9">
        <v>251511.58727302196</v>
      </c>
      <c r="GD15" s="9">
        <v>251389.91185376435</v>
      </c>
      <c r="GE15" s="9">
        <v>252380.74743180495</v>
      </c>
      <c r="GF15" s="9">
        <v>254314.11229532809</v>
      </c>
      <c r="GG15" s="9">
        <v>255071.67530109093</v>
      </c>
      <c r="GH15" s="9">
        <v>255215.4932869084</v>
      </c>
      <c r="GI15" s="9">
        <v>255204.18919404229</v>
      </c>
      <c r="GJ15" s="9">
        <v>257725.51856313812</v>
      </c>
      <c r="GK15" s="9">
        <v>257484.13735006592</v>
      </c>
      <c r="GL15" s="9">
        <v>257814.80295263164</v>
      </c>
      <c r="GM15" s="9">
        <v>259095.00750505173</v>
      </c>
      <c r="GN15" s="9">
        <v>259243.58391284494</v>
      </c>
      <c r="GO15" s="9">
        <v>260301.9277789412</v>
      </c>
      <c r="GP15" s="9">
        <v>261537.94085355796</v>
      </c>
      <c r="GQ15" s="9">
        <v>262606.0624358044</v>
      </c>
      <c r="GR15" s="9">
        <v>264901.2434913544</v>
      </c>
      <c r="GS15" s="9">
        <v>265741.93022207223</v>
      </c>
      <c r="GT15" s="9">
        <v>266144.44301162218</v>
      </c>
      <c r="GU15" s="9">
        <v>266111.18350897153</v>
      </c>
      <c r="GV15" s="9">
        <v>266921.07888969919</v>
      </c>
      <c r="GW15" s="9">
        <v>267626.89852039056</v>
      </c>
      <c r="GX15" s="9">
        <v>267714.15860731044</v>
      </c>
      <c r="GY15" s="9">
        <v>267732.17061628727</v>
      </c>
      <c r="GZ15" s="9">
        <v>268517.67789848999</v>
      </c>
      <c r="HA15" s="9">
        <v>269759.94748130371</v>
      </c>
      <c r="HB15" s="9">
        <v>271517.65424500662</v>
      </c>
      <c r="HC15" s="9">
        <v>273791.97816885496</v>
      </c>
      <c r="HD15" s="9">
        <v>273804.54465458012</v>
      </c>
      <c r="HE15" s="9">
        <v>273875.3606045518</v>
      </c>
      <c r="HF15" s="9">
        <v>274100.75328217621</v>
      </c>
      <c r="HG15" s="9">
        <v>275156.11422827159</v>
      </c>
      <c r="HH15" s="9">
        <v>275751.2418863771</v>
      </c>
      <c r="HI15" s="9">
        <v>276251.80156454706</v>
      </c>
      <c r="HJ15" s="9">
        <v>277095.48143125908</v>
      </c>
      <c r="HK15" s="9">
        <v>276786.52086294524</v>
      </c>
      <c r="HL15" s="9">
        <v>277920.06779206853</v>
      </c>
      <c r="HM15" s="9">
        <v>278676.27163700614</v>
      </c>
      <c r="HN15" s="9">
        <v>277228.01386681286</v>
      </c>
      <c r="HO15" s="9">
        <v>276879.70525168302</v>
      </c>
      <c r="HP15" s="9">
        <v>278557.11176707665</v>
      </c>
      <c r="HQ15" s="9">
        <v>279271.3078591568</v>
      </c>
      <c r="HR15" s="9">
        <v>279229.99525867077</v>
      </c>
      <c r="HS15" s="9">
        <v>280280.71983690385</v>
      </c>
      <c r="HT15" s="9">
        <v>281553.62053762784</v>
      </c>
      <c r="HU15" s="9">
        <v>282811.66156820301</v>
      </c>
      <c r="HV15" s="9">
        <v>285326.89876523812</v>
      </c>
      <c r="HW15" s="9">
        <v>284127.00265648583</v>
      </c>
      <c r="HX15" s="9">
        <v>284799.51505899633</v>
      </c>
      <c r="HY15" s="9">
        <v>286424.79637547565</v>
      </c>
      <c r="HZ15" s="9">
        <v>287991.00854552176</v>
      </c>
      <c r="IA15" s="9">
        <v>289786.72313813923</v>
      </c>
      <c r="IB15" s="9">
        <v>291302.24401372217</v>
      </c>
      <c r="IC15" s="9">
        <v>289814.55504410376</v>
      </c>
      <c r="ID15" s="9">
        <v>289751.72069071914</v>
      </c>
      <c r="IE15" s="9">
        <v>290496.43921122269</v>
      </c>
      <c r="IF15" s="9">
        <v>290374.84567151277</v>
      </c>
      <c r="IG15" s="9">
        <v>291103.28264962084</v>
      </c>
      <c r="IH15" s="9">
        <v>292730.83513271279</v>
      </c>
      <c r="II15" s="9">
        <v>294035.23941653786</v>
      </c>
      <c r="IJ15" s="9">
        <v>293582.23281203827</v>
      </c>
      <c r="IK15" s="9">
        <v>294922.6276390425</v>
      </c>
      <c r="IL15" s="9">
        <v>295324.0880467078</v>
      </c>
      <c r="IM15" s="9">
        <v>296152.83126253943</v>
      </c>
      <c r="IN15" s="9">
        <v>298051.12520420697</v>
      </c>
      <c r="IO15" s="9">
        <v>297009.84959232149</v>
      </c>
      <c r="IP15" s="9">
        <v>297507.23666408646</v>
      </c>
      <c r="IQ15" s="9">
        <v>298036.47332315927</v>
      </c>
      <c r="IR15" s="9">
        <v>298952.17532771698</v>
      </c>
      <c r="IS15" s="9">
        <v>299268.6553039545</v>
      </c>
      <c r="IT15" s="9">
        <v>300831.71005217289</v>
      </c>
      <c r="IU15" s="9">
        <v>301122.30804006249</v>
      </c>
      <c r="IV15" s="9">
        <v>301112.88852442545</v>
      </c>
      <c r="IW15" s="9">
        <v>301336.74352446746</v>
      </c>
      <c r="IX15" s="9">
        <v>301966.91313883563</v>
      </c>
      <c r="IY15" s="9">
        <v>301846.71723247465</v>
      </c>
      <c r="IZ15" s="9">
        <v>304230.36805455451</v>
      </c>
      <c r="JA15" s="9">
        <v>302621.67527951626</v>
      </c>
      <c r="JB15" s="9">
        <v>303003.87049875566</v>
      </c>
      <c r="JC15" s="9">
        <v>303107.68637284823</v>
      </c>
      <c r="JD15" s="9">
        <v>303465.48349662957</v>
      </c>
      <c r="JE15" s="9">
        <v>303721.85028416617</v>
      </c>
      <c r="JF15" s="9">
        <v>303934.68415887619</v>
      </c>
      <c r="JG15" s="9">
        <v>303290.78160329442</v>
      </c>
      <c r="JH15" s="9">
        <v>303214.18719573173</v>
      </c>
      <c r="JI15" s="9">
        <v>304901.31162225653</v>
      </c>
      <c r="JJ15" s="9">
        <v>304405.96649355238</v>
      </c>
      <c r="JK15" s="9">
        <v>305988.8377809301</v>
      </c>
      <c r="JL15" s="9">
        <v>307964.27575340256</v>
      </c>
      <c r="JM15" s="9">
        <v>307705.29671864863</v>
      </c>
      <c r="JN15" s="9">
        <v>307637.09899830283</v>
      </c>
      <c r="JO15" s="9">
        <v>308687.97236091259</v>
      </c>
      <c r="JP15" s="9">
        <v>309697.0495440223</v>
      </c>
      <c r="JQ15" s="9">
        <v>310263.50787094043</v>
      </c>
      <c r="JR15" s="9">
        <v>310922.4205840014</v>
      </c>
      <c r="JS15" s="9">
        <v>311807.0019946823</v>
      </c>
      <c r="JT15" s="9">
        <v>311466.35678109818</v>
      </c>
    </row>
    <row r="16" spans="1:280" ht="14" x14ac:dyDescent="0.3">
      <c r="A16" s="11" t="s">
        <v>7</v>
      </c>
      <c r="B16" s="12">
        <v>370.46861609580992</v>
      </c>
      <c r="C16" s="12">
        <v>418.02702678670533</v>
      </c>
      <c r="D16" s="12">
        <v>479.85882129965142</v>
      </c>
      <c r="E16" s="12">
        <v>475.80481984260638</v>
      </c>
      <c r="F16" s="12">
        <v>419.67222904628397</v>
      </c>
      <c r="G16" s="12">
        <v>366.71441428866001</v>
      </c>
      <c r="H16" s="12">
        <v>717.06656757395535</v>
      </c>
      <c r="I16" s="12">
        <v>575.09444487180724</v>
      </c>
      <c r="J16" s="12">
        <v>458.70679839988787</v>
      </c>
      <c r="K16" s="12">
        <v>559.15486419094282</v>
      </c>
      <c r="L16" s="12">
        <v>415.35919285608895</v>
      </c>
      <c r="M16" s="12">
        <v>598.86134203261747</v>
      </c>
      <c r="N16" s="12">
        <v>415.64695981765453</v>
      </c>
      <c r="O16" s="12">
        <v>544.11774649916367</v>
      </c>
      <c r="P16" s="12">
        <v>458.65169848714146</v>
      </c>
      <c r="Q16" s="12">
        <v>697.0382375438794</v>
      </c>
      <c r="R16" s="12">
        <v>226.27337975610456</v>
      </c>
      <c r="S16" s="12">
        <v>216.03971320135756</v>
      </c>
      <c r="T16" s="12">
        <v>222.83574588755991</v>
      </c>
      <c r="U16" s="12">
        <v>233.32584756755989</v>
      </c>
      <c r="V16" s="12">
        <v>219.01727978956728</v>
      </c>
      <c r="W16" s="12">
        <v>673.51433728618281</v>
      </c>
      <c r="X16" s="12">
        <v>642.05615313785574</v>
      </c>
      <c r="Y16" s="12">
        <v>473.78954157946441</v>
      </c>
      <c r="Z16" s="12">
        <v>507.94450689090007</v>
      </c>
      <c r="AA16" s="12">
        <v>71.016978427606048</v>
      </c>
      <c r="AB16" s="12">
        <v>108.89085452045987</v>
      </c>
      <c r="AC16" s="12">
        <v>269.98964073850431</v>
      </c>
      <c r="AD16" s="12">
        <v>264.03539142569548</v>
      </c>
      <c r="AE16" s="12">
        <v>261.37540149466184</v>
      </c>
      <c r="AF16" s="12">
        <v>279.10110775157506</v>
      </c>
      <c r="AG16" s="12">
        <v>290.21815450504693</v>
      </c>
      <c r="AH16" s="12">
        <v>285.9993904034929</v>
      </c>
      <c r="AI16" s="12">
        <v>278.72901390845345</v>
      </c>
      <c r="AJ16" s="12">
        <v>1051.6533810791339</v>
      </c>
      <c r="AK16" s="12">
        <v>1060.2804633657277</v>
      </c>
      <c r="AL16" s="12">
        <v>1167.0029821202438</v>
      </c>
      <c r="AM16" s="12">
        <v>1170.2967633812298</v>
      </c>
      <c r="AN16" s="12">
        <v>1147.5498914323082</v>
      </c>
      <c r="AO16" s="12">
        <v>1248.7493581561112</v>
      </c>
      <c r="AP16" s="12">
        <v>1404.5336012796909</v>
      </c>
      <c r="AQ16" s="12">
        <v>1473.8051147593426</v>
      </c>
      <c r="AR16" s="12">
        <v>1216.7260153768982</v>
      </c>
      <c r="AS16" s="12">
        <v>1727.8312635821221</v>
      </c>
      <c r="AT16" s="12">
        <v>1825.7924771539185</v>
      </c>
      <c r="AU16" s="12">
        <v>1758.8767345279052</v>
      </c>
      <c r="AV16" s="12">
        <v>1730.9655305293761</v>
      </c>
      <c r="AW16" s="12">
        <v>1763.8326930749295</v>
      </c>
      <c r="AX16" s="12">
        <v>1894.555570125224</v>
      </c>
      <c r="AY16" s="12">
        <v>1968.9633972428294</v>
      </c>
      <c r="AZ16" s="12">
        <v>2129.9172838592244</v>
      </c>
      <c r="BA16" s="12">
        <v>2178.251975227251</v>
      </c>
      <c r="BB16" s="12">
        <v>2289.8430394416787</v>
      </c>
      <c r="BC16" s="12">
        <v>2429.4196494556559</v>
      </c>
      <c r="BD16" s="12">
        <v>2515.6186849508108</v>
      </c>
      <c r="BE16" s="12">
        <v>2550.4187176082992</v>
      </c>
      <c r="BF16" s="12">
        <v>2657.7825271740321</v>
      </c>
      <c r="BG16" s="12">
        <v>2886.774484841319</v>
      </c>
      <c r="BH16" s="12">
        <v>2882.7437507551708</v>
      </c>
      <c r="BI16" s="12">
        <v>3190.5025464598812</v>
      </c>
      <c r="BJ16" s="12">
        <v>3445.6650077974027</v>
      </c>
      <c r="BK16" s="12">
        <v>3883.0449667623498</v>
      </c>
      <c r="BL16" s="12">
        <v>6964.8937907409381</v>
      </c>
      <c r="BM16" s="12">
        <v>6777.2445696278683</v>
      </c>
      <c r="BN16" s="12">
        <v>7378.1097029726388</v>
      </c>
      <c r="BO16" s="12">
        <v>8115.6656285713689</v>
      </c>
      <c r="BP16" s="12">
        <v>8705.497238202377</v>
      </c>
      <c r="BQ16" s="12">
        <v>9522.8791705897802</v>
      </c>
      <c r="BR16" s="12">
        <v>10544.374627708105</v>
      </c>
      <c r="BS16" s="12">
        <v>10557.103215519794</v>
      </c>
      <c r="BT16" s="12">
        <v>12223.923449619768</v>
      </c>
      <c r="BU16" s="12">
        <v>12820.926179050894</v>
      </c>
      <c r="BV16" s="12">
        <v>17919.158588991348</v>
      </c>
      <c r="BW16" s="12">
        <v>17268.845501060197</v>
      </c>
      <c r="BX16" s="12">
        <v>17669.519944085048</v>
      </c>
      <c r="BY16" s="12">
        <v>20755.02011800824</v>
      </c>
      <c r="BZ16" s="12">
        <v>20601.735195937363</v>
      </c>
      <c r="CA16" s="12">
        <v>23141.184939707393</v>
      </c>
      <c r="CB16" s="12">
        <v>23996.118928116379</v>
      </c>
      <c r="CC16" s="12">
        <v>25882.852677713578</v>
      </c>
      <c r="CD16" s="12">
        <v>25924.941813502581</v>
      </c>
      <c r="CE16" s="12">
        <v>23682.119080451095</v>
      </c>
      <c r="CF16" s="12">
        <v>25476.923825236347</v>
      </c>
      <c r="CG16" s="12">
        <v>32403.320922168878</v>
      </c>
      <c r="CH16" s="12">
        <v>33820.672587817608</v>
      </c>
      <c r="CI16" s="12">
        <v>41833.828352592223</v>
      </c>
      <c r="CJ16" s="12">
        <v>41552.967011775749</v>
      </c>
      <c r="CK16" s="12">
        <v>40817.252525126343</v>
      </c>
      <c r="CL16" s="12">
        <v>45879.501475017474</v>
      </c>
      <c r="CM16" s="12">
        <v>46243.526452895494</v>
      </c>
      <c r="CN16" s="12">
        <v>47899.630010035653</v>
      </c>
      <c r="CO16" s="12">
        <v>48903.703102177882</v>
      </c>
      <c r="CP16" s="12">
        <v>48779.328367604765</v>
      </c>
      <c r="CQ16" s="12">
        <v>48187.085942658116</v>
      </c>
      <c r="CR16" s="12">
        <v>48630.129318696403</v>
      </c>
      <c r="CS16" s="12">
        <v>49748.965324262383</v>
      </c>
      <c r="CT16" s="12">
        <v>50164.994844742563</v>
      </c>
      <c r="CU16" s="12">
        <v>50261.830778036536</v>
      </c>
      <c r="CV16" s="12">
        <v>50591.807641209045</v>
      </c>
      <c r="CW16" s="12">
        <v>48493.697611654519</v>
      </c>
      <c r="CX16" s="12">
        <v>49103.594348395265</v>
      </c>
      <c r="CY16" s="12">
        <v>52448.854411438144</v>
      </c>
      <c r="CZ16" s="12">
        <v>50292.617282331019</v>
      </c>
      <c r="DA16" s="12">
        <v>49110.766576357411</v>
      </c>
      <c r="DB16" s="12">
        <v>49749.617159294379</v>
      </c>
      <c r="DC16" s="12">
        <v>48724.317058491863</v>
      </c>
      <c r="DD16" s="12">
        <v>48213.461013017208</v>
      </c>
      <c r="DE16" s="12">
        <v>48478.18959401852</v>
      </c>
      <c r="DF16" s="12">
        <v>48517.384341789839</v>
      </c>
      <c r="DG16" s="12">
        <v>49615.300528301188</v>
      </c>
      <c r="DH16" s="12">
        <v>49032.583504523733</v>
      </c>
      <c r="DI16" s="12">
        <v>53335.235665977481</v>
      </c>
      <c r="DJ16" s="12">
        <v>54132.66412143669</v>
      </c>
      <c r="DK16" s="12">
        <v>54812.958631391695</v>
      </c>
      <c r="DL16" s="12">
        <v>54775.057662599793</v>
      </c>
      <c r="DM16" s="12">
        <v>54846.435066717175</v>
      </c>
      <c r="DN16" s="12">
        <v>55359.478868860228</v>
      </c>
      <c r="DO16" s="12">
        <v>56656.41939205143</v>
      </c>
      <c r="DP16" s="12">
        <v>58537.751418766784</v>
      </c>
      <c r="DQ16" s="12">
        <v>58512.151730905811</v>
      </c>
      <c r="DR16" s="12">
        <v>57181.929911879481</v>
      </c>
      <c r="DS16" s="12">
        <v>57123.343926922033</v>
      </c>
      <c r="DT16" s="12">
        <v>56347.895653264437</v>
      </c>
      <c r="DU16" s="12">
        <v>56716.325189282165</v>
      </c>
      <c r="DV16" s="12">
        <v>56771.944283342295</v>
      </c>
      <c r="DW16" s="12">
        <v>56254.305940403159</v>
      </c>
      <c r="DX16" s="12">
        <v>57013.085540718734</v>
      </c>
      <c r="DY16" s="12">
        <v>57481.214936693948</v>
      </c>
      <c r="DZ16" s="12">
        <v>57337.853917099463</v>
      </c>
      <c r="EA16" s="12">
        <v>56743.723891857982</v>
      </c>
      <c r="EB16" s="12">
        <v>55897.679362788454</v>
      </c>
      <c r="EC16" s="12">
        <v>55818.734612661741</v>
      </c>
      <c r="ED16" s="12">
        <v>56452.882527884067</v>
      </c>
      <c r="EE16" s="12">
        <v>55028.439199536362</v>
      </c>
      <c r="EF16" s="12">
        <v>58178.333553600431</v>
      </c>
      <c r="EG16" s="12">
        <v>56818.759534877434</v>
      </c>
      <c r="EH16" s="12">
        <v>57914.518891917418</v>
      </c>
      <c r="EI16" s="12">
        <v>57572.430857790205</v>
      </c>
      <c r="EJ16" s="12">
        <v>57176.096280905447</v>
      </c>
      <c r="EK16" s="12">
        <v>56612.641432265082</v>
      </c>
      <c r="EL16" s="12">
        <v>57967.078089133785</v>
      </c>
      <c r="EM16" s="12">
        <v>57562.052300630858</v>
      </c>
      <c r="EN16" s="12">
        <v>55756.043239154249</v>
      </c>
      <c r="EO16" s="12">
        <v>56160.048127075839</v>
      </c>
      <c r="EP16" s="12">
        <v>58108.340107343509</v>
      </c>
      <c r="EQ16" s="12">
        <v>56924.71688054275</v>
      </c>
      <c r="ER16" s="12">
        <v>55788.841276967585</v>
      </c>
      <c r="ES16" s="12">
        <v>56541.807134888906</v>
      </c>
      <c r="ET16" s="12">
        <v>56242.908455158526</v>
      </c>
      <c r="EU16" s="12">
        <v>56275.425443667082</v>
      </c>
      <c r="EV16" s="12">
        <v>56872.542852216378</v>
      </c>
      <c r="EW16" s="12">
        <v>55498.39205726287</v>
      </c>
      <c r="EX16" s="12">
        <v>55604.858051041731</v>
      </c>
      <c r="EY16" s="12">
        <v>55779.627010247925</v>
      </c>
      <c r="EZ16" s="12">
        <v>55208.714575830876</v>
      </c>
      <c r="FA16" s="12">
        <v>54920.993528687672</v>
      </c>
      <c r="FB16" s="12">
        <v>54692.111587452819</v>
      </c>
      <c r="FC16" s="12">
        <v>55687.48953104431</v>
      </c>
      <c r="FD16" s="12">
        <v>55095.68756584722</v>
      </c>
      <c r="FE16" s="12">
        <v>55414.047638300624</v>
      </c>
      <c r="FF16" s="12">
        <v>53550.497994500045</v>
      </c>
      <c r="FG16" s="12">
        <v>52784.744894847834</v>
      </c>
      <c r="FH16" s="12">
        <v>52099.776883075181</v>
      </c>
      <c r="FI16" s="12">
        <v>52709.057687593348</v>
      </c>
      <c r="FJ16" s="12">
        <v>52646.7774686259</v>
      </c>
      <c r="FK16" s="12">
        <v>51682.542705868698</v>
      </c>
      <c r="FL16" s="12">
        <v>51661.884213648329</v>
      </c>
      <c r="FM16" s="12">
        <v>51293.568665559098</v>
      </c>
      <c r="FN16" s="12">
        <v>51231.888993004199</v>
      </c>
      <c r="FO16" s="12">
        <v>50996.112417556971</v>
      </c>
      <c r="FP16" s="12">
        <v>49282.183481727174</v>
      </c>
      <c r="FQ16" s="12">
        <v>48693.610890965232</v>
      </c>
      <c r="FR16" s="12">
        <v>48644.039130685414</v>
      </c>
      <c r="FS16" s="12">
        <v>49966.779804377293</v>
      </c>
      <c r="FT16" s="12">
        <v>50572.980836827344</v>
      </c>
      <c r="FU16" s="12">
        <v>50224.025129711554</v>
      </c>
      <c r="FV16" s="12">
        <v>50117.551000669941</v>
      </c>
      <c r="FW16" s="12">
        <v>50040.593524110503</v>
      </c>
      <c r="FX16" s="12">
        <v>49549.224719145954</v>
      </c>
      <c r="FY16" s="12">
        <v>48354.204791903452</v>
      </c>
      <c r="FZ16" s="12">
        <v>49683.855862843702</v>
      </c>
      <c r="GA16" s="12">
        <v>51379.470467646752</v>
      </c>
      <c r="GB16" s="12">
        <v>52348.468385966946</v>
      </c>
      <c r="GC16" s="12">
        <v>52204.253409550409</v>
      </c>
      <c r="GD16" s="12">
        <v>51508.689836030942</v>
      </c>
      <c r="GE16" s="12">
        <v>51049.124298785871</v>
      </c>
      <c r="GF16" s="12">
        <v>52294.350013285512</v>
      </c>
      <c r="GG16" s="12">
        <v>52416.377585645452</v>
      </c>
      <c r="GH16" s="12">
        <v>51796.166739746208</v>
      </c>
      <c r="GI16" s="12">
        <v>51287.63926067538</v>
      </c>
      <c r="GJ16" s="12">
        <v>52679.277996213212</v>
      </c>
      <c r="GK16" s="12">
        <v>52879.20563561438</v>
      </c>
      <c r="GL16" s="12">
        <v>52931.305037135498</v>
      </c>
      <c r="GM16" s="12">
        <v>53638.137449715454</v>
      </c>
      <c r="GN16" s="12">
        <v>52687.975674311383</v>
      </c>
      <c r="GO16" s="12">
        <v>52502.250602452958</v>
      </c>
      <c r="GP16" s="12">
        <v>52414.250168189152</v>
      </c>
      <c r="GQ16" s="12">
        <v>52423.064100921918</v>
      </c>
      <c r="GR16" s="12">
        <v>52831.580168854722</v>
      </c>
      <c r="GS16" s="12">
        <v>53153.406064684852</v>
      </c>
      <c r="GT16" s="12">
        <v>52823.316717351736</v>
      </c>
      <c r="GU16" s="12">
        <v>52231.698420033004</v>
      </c>
      <c r="GV16" s="12">
        <v>52144.81883385338</v>
      </c>
      <c r="GW16" s="12">
        <v>52139.324422616774</v>
      </c>
      <c r="GX16" s="12">
        <v>50622.454615147384</v>
      </c>
      <c r="GY16" s="12">
        <v>50770.220532065992</v>
      </c>
      <c r="GZ16" s="12">
        <v>51499.617357297277</v>
      </c>
      <c r="HA16" s="12">
        <v>51328.24564667989</v>
      </c>
      <c r="HB16" s="12">
        <v>52831.619524874914</v>
      </c>
      <c r="HC16" s="12">
        <v>52954.167625581373</v>
      </c>
      <c r="HD16" s="12">
        <v>53482.137716873636</v>
      </c>
      <c r="HE16" s="12">
        <v>53359.559811304964</v>
      </c>
      <c r="HF16" s="12">
        <v>53668.253988897282</v>
      </c>
      <c r="HG16" s="12">
        <v>53979.775366979658</v>
      </c>
      <c r="HH16" s="12">
        <v>53738.777915190425</v>
      </c>
      <c r="HI16" s="12">
        <v>53557.837359187899</v>
      </c>
      <c r="HJ16" s="12">
        <v>54457.548865900812</v>
      </c>
      <c r="HK16" s="12">
        <v>53691.533427026538</v>
      </c>
      <c r="HL16" s="12">
        <v>53813.251275027709</v>
      </c>
      <c r="HM16" s="12">
        <v>54426.587918496778</v>
      </c>
      <c r="HN16" s="12">
        <v>54316.633689011585</v>
      </c>
      <c r="HO16" s="12">
        <v>54731.351962820976</v>
      </c>
      <c r="HP16" s="12">
        <v>55420.620595395543</v>
      </c>
      <c r="HQ16" s="12">
        <v>55841.834588822305</v>
      </c>
      <c r="HR16" s="12">
        <v>55193.020762023145</v>
      </c>
      <c r="HS16" s="12">
        <v>55107.963823720056</v>
      </c>
      <c r="HT16" s="12">
        <v>55113.356193768152</v>
      </c>
      <c r="HU16" s="12">
        <v>55339.124240251898</v>
      </c>
      <c r="HV16" s="12">
        <v>55961.876738778534</v>
      </c>
      <c r="HW16" s="12">
        <v>54738.149320742348</v>
      </c>
      <c r="HX16" s="12">
        <v>54087.880615292866</v>
      </c>
      <c r="HY16" s="12">
        <v>53606.267836112158</v>
      </c>
      <c r="HZ16" s="12">
        <v>53149.35303005742</v>
      </c>
      <c r="IA16" s="12">
        <v>53456.288289448734</v>
      </c>
      <c r="IB16" s="12">
        <v>54064.348790392207</v>
      </c>
      <c r="IC16" s="12">
        <v>52564.642905053865</v>
      </c>
      <c r="ID16" s="12">
        <v>52840.288784516728</v>
      </c>
      <c r="IE16" s="12">
        <v>53160.810540976185</v>
      </c>
      <c r="IF16" s="12">
        <v>52194.626289459207</v>
      </c>
      <c r="IG16" s="12">
        <v>51898.559494897396</v>
      </c>
      <c r="IH16" s="12">
        <v>53409.259032576934</v>
      </c>
      <c r="II16" s="12">
        <v>53733.178784780532</v>
      </c>
      <c r="IJ16" s="12">
        <v>52586.018113294602</v>
      </c>
      <c r="IK16" s="12">
        <v>52901.366893131715</v>
      </c>
      <c r="IL16" s="12">
        <v>52509.113581814847</v>
      </c>
      <c r="IM16" s="12">
        <v>52289.914327597078</v>
      </c>
      <c r="IN16" s="12">
        <v>53018.341514772277</v>
      </c>
      <c r="IO16" s="12">
        <v>52076.793480490524</v>
      </c>
      <c r="IP16" s="12">
        <v>51594.981189411956</v>
      </c>
      <c r="IQ16" s="12">
        <v>51646.847447160253</v>
      </c>
      <c r="IR16" s="12">
        <v>51226.626153868798</v>
      </c>
      <c r="IS16" s="12">
        <v>50977.216789536855</v>
      </c>
      <c r="IT16" s="12">
        <v>51985.593859789551</v>
      </c>
      <c r="IU16" s="12">
        <v>55669.752652586772</v>
      </c>
      <c r="IV16" s="12">
        <v>55317.273975949029</v>
      </c>
      <c r="IW16" s="12">
        <v>54802.568515196836</v>
      </c>
      <c r="IX16" s="12">
        <v>55638.148908306015</v>
      </c>
      <c r="IY16" s="12">
        <v>55078.099723854968</v>
      </c>
      <c r="IZ16" s="12">
        <v>56027.211763444699</v>
      </c>
      <c r="JA16" s="12">
        <v>54822.744483526512</v>
      </c>
      <c r="JB16" s="12">
        <v>55239.488687783167</v>
      </c>
      <c r="JC16" s="12">
        <v>55461.334882225885</v>
      </c>
      <c r="JD16" s="12">
        <v>55752.104303977532</v>
      </c>
      <c r="JE16" s="12">
        <v>54667.108333628239</v>
      </c>
      <c r="JF16" s="12">
        <v>55082.032422048287</v>
      </c>
      <c r="JG16" s="12">
        <v>53857.840056148118</v>
      </c>
      <c r="JH16" s="12">
        <v>54174.637143522516</v>
      </c>
      <c r="JI16" s="12">
        <v>55603.641691233119</v>
      </c>
      <c r="JJ16" s="12">
        <v>55105.995273574714</v>
      </c>
      <c r="JK16" s="12">
        <v>55884.542949361639</v>
      </c>
      <c r="JL16" s="12">
        <v>57327.52373160854</v>
      </c>
      <c r="JM16" s="12">
        <v>56870.362749522079</v>
      </c>
      <c r="JN16" s="12">
        <v>56472.440932038386</v>
      </c>
      <c r="JO16" s="12">
        <v>57303.345517573587</v>
      </c>
      <c r="JP16" s="12">
        <v>57706.84239401605</v>
      </c>
      <c r="JQ16" s="12">
        <v>57331.441195544881</v>
      </c>
      <c r="JR16" s="12">
        <v>57653.365637511182</v>
      </c>
      <c r="JS16" s="12">
        <v>57903.148012438149</v>
      </c>
      <c r="JT16" s="12">
        <v>57354.838562506236</v>
      </c>
    </row>
    <row r="17" spans="1:280" ht="14" x14ac:dyDescent="0.3">
      <c r="A17" s="11" t="s">
        <v>8</v>
      </c>
      <c r="B17" s="12">
        <v>30519.925505001898</v>
      </c>
      <c r="C17" s="12">
        <v>31096.892036567846</v>
      </c>
      <c r="D17" s="12">
        <v>31417.941217707856</v>
      </c>
      <c r="E17" s="12">
        <v>31936.355055545631</v>
      </c>
      <c r="F17" s="12">
        <v>31787.59527039664</v>
      </c>
      <c r="G17" s="12">
        <v>32607.065255261728</v>
      </c>
      <c r="H17" s="12">
        <v>32631.377218577367</v>
      </c>
      <c r="I17" s="12">
        <v>32890.02296374298</v>
      </c>
      <c r="J17" s="12">
        <v>33301.671916975909</v>
      </c>
      <c r="K17" s="12">
        <v>33746.307813018677</v>
      </c>
      <c r="L17" s="12">
        <v>34153.122719016064</v>
      </c>
      <c r="M17" s="12">
        <v>34280.605272406043</v>
      </c>
      <c r="N17" s="12">
        <v>34937.422792042846</v>
      </c>
      <c r="O17" s="12">
        <v>35219.279650347111</v>
      </c>
      <c r="P17" s="12">
        <v>35660.162846597355</v>
      </c>
      <c r="Q17" s="12">
        <v>35530.470077062972</v>
      </c>
      <c r="R17" s="12">
        <v>36653.809337594255</v>
      </c>
      <c r="S17" s="12">
        <v>37135.538403669278</v>
      </c>
      <c r="T17" s="12">
        <v>36331.159549695833</v>
      </c>
      <c r="U17" s="12">
        <v>36548.445756423418</v>
      </c>
      <c r="V17" s="12">
        <v>37525.859743759924</v>
      </c>
      <c r="W17" s="12">
        <v>37687.768653405408</v>
      </c>
      <c r="X17" s="12">
        <v>38516.357746872935</v>
      </c>
      <c r="Y17" s="12">
        <v>39030.154349756369</v>
      </c>
      <c r="Z17" s="12">
        <v>39126.456040986544</v>
      </c>
      <c r="AA17" s="12">
        <v>39225.569746305504</v>
      </c>
      <c r="AB17" s="12">
        <v>39669.995119845138</v>
      </c>
      <c r="AC17" s="12">
        <v>40054.119337368356</v>
      </c>
      <c r="AD17" s="12">
        <v>40983.337861987406</v>
      </c>
      <c r="AE17" s="12">
        <v>41669.131997566416</v>
      </c>
      <c r="AF17" s="12">
        <v>42350.584619290792</v>
      </c>
      <c r="AG17" s="12">
        <v>42833.848705179895</v>
      </c>
      <c r="AH17" s="12">
        <v>43365.650511464402</v>
      </c>
      <c r="AI17" s="12">
        <v>44098.864703042789</v>
      </c>
      <c r="AJ17" s="12">
        <v>43961.747517377029</v>
      </c>
      <c r="AK17" s="12">
        <v>44514.705575320811</v>
      </c>
      <c r="AL17" s="12">
        <v>44677.140054046038</v>
      </c>
      <c r="AM17" s="12">
        <v>44811.160475751065</v>
      </c>
      <c r="AN17" s="12">
        <v>45577.074290374228</v>
      </c>
      <c r="AO17" s="12">
        <v>47659.587226618904</v>
      </c>
      <c r="AP17" s="12">
        <v>47040.810182854351</v>
      </c>
      <c r="AQ17" s="12">
        <v>48001.037818571072</v>
      </c>
      <c r="AR17" s="12">
        <v>49374.513977397641</v>
      </c>
      <c r="AS17" s="12">
        <v>50128.175433746423</v>
      </c>
      <c r="AT17" s="12">
        <v>51592.301635908028</v>
      </c>
      <c r="AU17" s="12">
        <v>52569.063188946137</v>
      </c>
      <c r="AV17" s="12">
        <v>53181.016207589084</v>
      </c>
      <c r="AW17" s="12">
        <v>53999.936488699401</v>
      </c>
      <c r="AX17" s="12">
        <v>55220.617792018194</v>
      </c>
      <c r="AY17" s="12">
        <v>55594.116794828864</v>
      </c>
      <c r="AZ17" s="12">
        <v>56887.679574542854</v>
      </c>
      <c r="BA17" s="12">
        <v>57850.679344278236</v>
      </c>
      <c r="BB17" s="12">
        <v>58599.620026782031</v>
      </c>
      <c r="BC17" s="12">
        <v>59980.527596357533</v>
      </c>
      <c r="BD17" s="12">
        <v>61880.82127808583</v>
      </c>
      <c r="BE17" s="12">
        <v>63026.473209348645</v>
      </c>
      <c r="BF17" s="12">
        <v>65013.709315413296</v>
      </c>
      <c r="BG17" s="12">
        <v>65947.151147850003</v>
      </c>
      <c r="BH17" s="12">
        <v>66882.642573614896</v>
      </c>
      <c r="BI17" s="12">
        <v>68430.623564459849</v>
      </c>
      <c r="BJ17" s="12">
        <v>69756.174647044754</v>
      </c>
      <c r="BK17" s="12">
        <v>70658.245385858434</v>
      </c>
      <c r="BL17" s="12">
        <v>78231.558266358246</v>
      </c>
      <c r="BM17" s="12">
        <v>80694.442842109813</v>
      </c>
      <c r="BN17" s="12">
        <v>82662.505166052666</v>
      </c>
      <c r="BO17" s="12">
        <v>85370.898966676032</v>
      </c>
      <c r="BP17" s="12">
        <v>88195.685725954681</v>
      </c>
      <c r="BQ17" s="12">
        <v>91310.75906613504</v>
      </c>
      <c r="BR17" s="12">
        <v>93057.0210373398</v>
      </c>
      <c r="BS17" s="12">
        <v>96005.118318052992</v>
      </c>
      <c r="BT17" s="12">
        <v>98855.446900950687</v>
      </c>
      <c r="BU17" s="12">
        <v>101947.97100887643</v>
      </c>
      <c r="BV17" s="12">
        <v>102345.15871725608</v>
      </c>
      <c r="BW17" s="12">
        <v>105374.54267716124</v>
      </c>
      <c r="BX17" s="12">
        <v>106759.93284126034</v>
      </c>
      <c r="BY17" s="12">
        <v>106434.22532084306</v>
      </c>
      <c r="BZ17" s="12">
        <v>110392.66591983321</v>
      </c>
      <c r="CA17" s="12">
        <v>110449.1724003666</v>
      </c>
      <c r="CB17" s="12">
        <v>114400.44300367197</v>
      </c>
      <c r="CC17" s="12">
        <v>116761.52441197362</v>
      </c>
      <c r="CD17" s="12">
        <v>117697.54979130146</v>
      </c>
      <c r="CE17" s="12">
        <v>123433.25288940431</v>
      </c>
      <c r="CF17" s="12">
        <v>125734.65988543967</v>
      </c>
      <c r="CG17" s="12">
        <v>121195.68250633178</v>
      </c>
      <c r="CH17" s="12">
        <v>119634.92695641362</v>
      </c>
      <c r="CI17" s="12">
        <v>112559.34320239743</v>
      </c>
      <c r="CJ17" s="12">
        <v>114343.7144101185</v>
      </c>
      <c r="CK17" s="12">
        <v>118198.88883507192</v>
      </c>
      <c r="CL17" s="12">
        <v>113906.82449500474</v>
      </c>
      <c r="CM17" s="12">
        <v>115620.74933978899</v>
      </c>
      <c r="CN17" s="12">
        <v>117353.56872845402</v>
      </c>
      <c r="CO17" s="12">
        <v>118676.05036231542</v>
      </c>
      <c r="CP17" s="12">
        <v>119687.84611470711</v>
      </c>
      <c r="CQ17" s="12">
        <v>121092.15042024131</v>
      </c>
      <c r="CR17" s="12">
        <v>121400.40731785969</v>
      </c>
      <c r="CS17" s="12">
        <v>122066.48104943229</v>
      </c>
      <c r="CT17" s="12">
        <v>123014.29154106291</v>
      </c>
      <c r="CU17" s="12">
        <v>123793.49426947528</v>
      </c>
      <c r="CV17" s="12">
        <v>125946.87198402772</v>
      </c>
      <c r="CW17" s="12">
        <v>129605.87638177242</v>
      </c>
      <c r="CX17" s="12">
        <v>131001.65424332896</v>
      </c>
      <c r="CY17" s="12">
        <v>130737.0318971887</v>
      </c>
      <c r="CZ17" s="12">
        <v>133121.25509217661</v>
      </c>
      <c r="DA17" s="12">
        <v>136038.1037513148</v>
      </c>
      <c r="DB17" s="12">
        <v>134413.75567407196</v>
      </c>
      <c r="DC17" s="12">
        <v>136140.21613277786</v>
      </c>
      <c r="DD17" s="12">
        <v>138591.3390548981</v>
      </c>
      <c r="DE17" s="12">
        <v>139851.56448344042</v>
      </c>
      <c r="DF17" s="12">
        <v>140646.76924134503</v>
      </c>
      <c r="DG17" s="12">
        <v>141399.81030322239</v>
      </c>
      <c r="DH17" s="12">
        <v>144063.50649136226</v>
      </c>
      <c r="DI17" s="12">
        <v>140807.60078958998</v>
      </c>
      <c r="DJ17" s="12">
        <v>142148.75188435646</v>
      </c>
      <c r="DK17" s="12">
        <v>143959.03395832636</v>
      </c>
      <c r="DL17" s="12">
        <v>145064.56573120167</v>
      </c>
      <c r="DM17" s="12">
        <v>146294.1274611587</v>
      </c>
      <c r="DN17" s="12">
        <v>147798.26726076708</v>
      </c>
      <c r="DO17" s="12">
        <v>149871.88927622771</v>
      </c>
      <c r="DP17" s="12">
        <v>148862.02046194774</v>
      </c>
      <c r="DQ17" s="12">
        <v>149841.58791326336</v>
      </c>
      <c r="DR17" s="12">
        <v>150344.10705485634</v>
      </c>
      <c r="DS17" s="12">
        <v>150495.87746155416</v>
      </c>
      <c r="DT17" s="12">
        <v>152782.60872729318</v>
      </c>
      <c r="DU17" s="12">
        <v>152939.28843138734</v>
      </c>
      <c r="DV17" s="12">
        <v>154504.68193749222</v>
      </c>
      <c r="DW17" s="12">
        <v>157158.60684539372</v>
      </c>
      <c r="DX17" s="12">
        <v>158040.88363896916</v>
      </c>
      <c r="DY17" s="12">
        <v>159649.88839879763</v>
      </c>
      <c r="DZ17" s="12">
        <v>161039.62756625091</v>
      </c>
      <c r="EA17" s="12">
        <v>162108.36590402704</v>
      </c>
      <c r="EB17" s="12">
        <v>163542.8155415614</v>
      </c>
      <c r="EC17" s="12">
        <v>164244.3611719748</v>
      </c>
      <c r="ED17" s="12">
        <v>163771.34314192663</v>
      </c>
      <c r="EE17" s="12">
        <v>164644.81388171195</v>
      </c>
      <c r="EF17" s="12">
        <v>166522.77863165876</v>
      </c>
      <c r="EG17" s="12">
        <v>167717.52328695467</v>
      </c>
      <c r="EH17" s="12">
        <v>168716.77829710432</v>
      </c>
      <c r="EI17" s="12">
        <v>170168.56829543735</v>
      </c>
      <c r="EJ17" s="12">
        <v>171642.23959947308</v>
      </c>
      <c r="EK17" s="12">
        <v>171640.65001385246</v>
      </c>
      <c r="EL17" s="12">
        <v>172454.38565212581</v>
      </c>
      <c r="EM17" s="12">
        <v>173196.15073451752</v>
      </c>
      <c r="EN17" s="12">
        <v>173981.18634457039</v>
      </c>
      <c r="EO17" s="12">
        <v>174785.08753566252</v>
      </c>
      <c r="EP17" s="12">
        <v>172409.81051088008</v>
      </c>
      <c r="EQ17" s="12">
        <v>173787.09948964854</v>
      </c>
      <c r="ER17" s="12">
        <v>175671.18512294578</v>
      </c>
      <c r="ES17" s="12">
        <v>175539.35374240347</v>
      </c>
      <c r="ET17" s="12">
        <v>175719.63206681519</v>
      </c>
      <c r="EU17" s="12">
        <v>176718.23827444544</v>
      </c>
      <c r="EV17" s="12">
        <v>177683.26718757465</v>
      </c>
      <c r="EW17" s="12">
        <v>178179.90519040372</v>
      </c>
      <c r="EX17" s="12">
        <v>178670.7142272669</v>
      </c>
      <c r="EY17" s="12">
        <v>179548.15642628478</v>
      </c>
      <c r="EZ17" s="12">
        <v>180456.16585884072</v>
      </c>
      <c r="FA17" s="12">
        <v>181614.95861660069</v>
      </c>
      <c r="FB17" s="12">
        <v>182177.34739165925</v>
      </c>
      <c r="FC17" s="12">
        <v>182527.99373500489</v>
      </c>
      <c r="FD17" s="12">
        <v>183501.72494728465</v>
      </c>
      <c r="FE17" s="12">
        <v>184271.50629357569</v>
      </c>
      <c r="FF17" s="12">
        <v>185321.72761555194</v>
      </c>
      <c r="FG17" s="12">
        <v>186499.69946188325</v>
      </c>
      <c r="FH17" s="12">
        <v>187820.61242874447</v>
      </c>
      <c r="FI17" s="12">
        <v>188064.50988467364</v>
      </c>
      <c r="FJ17" s="12">
        <v>188505.23095757485</v>
      </c>
      <c r="FK17" s="12">
        <v>189015.3936607893</v>
      </c>
      <c r="FL17" s="12">
        <v>189376.56905952972</v>
      </c>
      <c r="FM17" s="12">
        <v>190331.37492627671</v>
      </c>
      <c r="FN17" s="12">
        <v>189688.4547263537</v>
      </c>
      <c r="FO17" s="12">
        <v>190010.59965318703</v>
      </c>
      <c r="FP17" s="12">
        <v>191603.58748499266</v>
      </c>
      <c r="FQ17" s="12">
        <v>192715.12626072133</v>
      </c>
      <c r="FR17" s="12">
        <v>193157.0306688468</v>
      </c>
      <c r="FS17" s="12">
        <v>193435.44497906754</v>
      </c>
      <c r="FT17" s="12">
        <v>194417.60491055978</v>
      </c>
      <c r="FU17" s="12">
        <v>195304.91662417553</v>
      </c>
      <c r="FV17" s="12">
        <v>195874.24658156573</v>
      </c>
      <c r="FW17" s="12">
        <v>196531.15803196718</v>
      </c>
      <c r="FX17" s="12">
        <v>198089.68048050543</v>
      </c>
      <c r="FY17" s="12">
        <v>198778.07239984436</v>
      </c>
      <c r="FZ17" s="12">
        <v>197292.80745933764</v>
      </c>
      <c r="GA17" s="12">
        <v>198191.96473045528</v>
      </c>
      <c r="GB17" s="12">
        <v>197167.61947497111</v>
      </c>
      <c r="GC17" s="12">
        <v>198634.36323170931</v>
      </c>
      <c r="GD17" s="12">
        <v>199202.69076763006</v>
      </c>
      <c r="GE17" s="12">
        <v>200545.9772335382</v>
      </c>
      <c r="GF17" s="12">
        <v>201373.3492939173</v>
      </c>
      <c r="GG17" s="12">
        <v>202253.65221608712</v>
      </c>
      <c r="GH17" s="12">
        <v>202978.28104058892</v>
      </c>
      <c r="GI17" s="12">
        <v>203477.25496000046</v>
      </c>
      <c r="GJ17" s="12">
        <v>204602.98861431767</v>
      </c>
      <c r="GK17" s="12">
        <v>204122.10386583072</v>
      </c>
      <c r="GL17" s="12">
        <v>204065.6907153097</v>
      </c>
      <c r="GM17" s="12">
        <v>204812.63936856712</v>
      </c>
      <c r="GN17" s="12">
        <v>205635.85066443172</v>
      </c>
      <c r="GO17" s="12">
        <v>206779.71016330409</v>
      </c>
      <c r="GP17" s="12">
        <v>208092.31045133743</v>
      </c>
      <c r="GQ17" s="12">
        <v>209227.60463637</v>
      </c>
      <c r="GR17" s="12">
        <v>211050.7747384113</v>
      </c>
      <c r="GS17" s="12">
        <v>211755.82753435339</v>
      </c>
      <c r="GT17" s="12">
        <v>212477.3295116793</v>
      </c>
      <c r="GU17" s="12">
        <v>212902.42086977497</v>
      </c>
      <c r="GV17" s="12">
        <v>213936.50705363959</v>
      </c>
      <c r="GW17" s="12">
        <v>214639.60763565378</v>
      </c>
      <c r="GX17" s="12">
        <v>216225.97607174507</v>
      </c>
      <c r="GY17" s="12">
        <v>216260.39835520103</v>
      </c>
      <c r="GZ17" s="12">
        <v>216267.84511501584</v>
      </c>
      <c r="HA17" s="12">
        <v>217578.17321629121</v>
      </c>
      <c r="HB17" s="12">
        <v>217608.28177466625</v>
      </c>
      <c r="HC17" s="12">
        <v>219662.32399910752</v>
      </c>
      <c r="HD17" s="12">
        <v>219124.98226229561</v>
      </c>
      <c r="HE17" s="12">
        <v>219441.76691287773</v>
      </c>
      <c r="HF17" s="12">
        <v>219305.7873987807</v>
      </c>
      <c r="HG17" s="12">
        <v>220318.51632599629</v>
      </c>
      <c r="HH17" s="12">
        <v>221096.88984975114</v>
      </c>
      <c r="HI17" s="12">
        <v>221704.68710580107</v>
      </c>
      <c r="HJ17" s="12">
        <v>221816.07623210148</v>
      </c>
      <c r="HK17" s="12">
        <v>222466.293088548</v>
      </c>
      <c r="HL17" s="12">
        <v>223353.10975985345</v>
      </c>
      <c r="HM17" s="12">
        <v>223110.34884908563</v>
      </c>
      <c r="HN17" s="12">
        <v>221914.49978076268</v>
      </c>
      <c r="HO17" s="12">
        <v>221345.67308954406</v>
      </c>
      <c r="HP17" s="12">
        <v>222498.16860312887</v>
      </c>
      <c r="HQ17" s="12">
        <v>222676.77016908291</v>
      </c>
      <c r="HR17" s="12">
        <v>223304.55327032699</v>
      </c>
      <c r="HS17" s="12">
        <v>224510.20859804802</v>
      </c>
      <c r="HT17" s="12">
        <v>225742.65327421174</v>
      </c>
      <c r="HU17" s="12">
        <v>226645.78448363612</v>
      </c>
      <c r="HV17" s="12">
        <v>228748.0743621265</v>
      </c>
      <c r="HW17" s="12">
        <v>228713.86261733907</v>
      </c>
      <c r="HX17" s="12">
        <v>230020.26069256253</v>
      </c>
      <c r="HY17" s="12">
        <v>232009.00623041211</v>
      </c>
      <c r="HZ17" s="12">
        <v>233867.10639614591</v>
      </c>
      <c r="IA17" s="12">
        <v>235308.40791296883</v>
      </c>
      <c r="IB17" s="12">
        <v>236326.41168132535</v>
      </c>
      <c r="IC17" s="12">
        <v>236411.41683290058</v>
      </c>
      <c r="ID17" s="12">
        <v>236107.65856392091</v>
      </c>
      <c r="IE17" s="12">
        <v>236446.26872542629</v>
      </c>
      <c r="IF17" s="12">
        <v>237170.35590278183</v>
      </c>
      <c r="IG17" s="12">
        <v>238096.93859671958</v>
      </c>
      <c r="IH17" s="12">
        <v>238210.48131204961</v>
      </c>
      <c r="II17" s="12">
        <v>239210.11495323648</v>
      </c>
      <c r="IJ17" s="12">
        <v>239640.29231026268</v>
      </c>
      <c r="IK17" s="12">
        <v>240677.43483376881</v>
      </c>
      <c r="IL17" s="12">
        <v>241452.56030328493</v>
      </c>
      <c r="IM17" s="12">
        <v>242543.18266937236</v>
      </c>
      <c r="IN17" s="12">
        <v>243678.69898348922</v>
      </c>
      <c r="IO17" s="12">
        <v>243782.05232465762</v>
      </c>
      <c r="IP17" s="12">
        <v>244269.12872280506</v>
      </c>
      <c r="IQ17" s="12">
        <v>244781.85853990074</v>
      </c>
      <c r="IR17" s="12">
        <v>245363.53590770689</v>
      </c>
      <c r="IS17" s="12">
        <v>245921.5050393464</v>
      </c>
      <c r="IT17" s="12">
        <v>246386.2261718525</v>
      </c>
      <c r="IU17" s="12">
        <v>242560.86732526345</v>
      </c>
      <c r="IV17" s="12">
        <v>242895.57867094118</v>
      </c>
      <c r="IW17" s="12">
        <v>243781.76862560908</v>
      </c>
      <c r="IX17" s="12">
        <v>243674.84413584572</v>
      </c>
      <c r="IY17" s="12">
        <v>244126.83282405176</v>
      </c>
      <c r="IZ17" s="12">
        <v>245110.12344846275</v>
      </c>
      <c r="JA17" s="12">
        <v>244850.79704458016</v>
      </c>
      <c r="JB17" s="12">
        <v>244861.55746391483</v>
      </c>
      <c r="JC17" s="12">
        <v>245140.91300065693</v>
      </c>
      <c r="JD17" s="12">
        <v>245520.4919342025</v>
      </c>
      <c r="JE17" s="12">
        <v>246111.30243891256</v>
      </c>
      <c r="JF17" s="12">
        <v>246227.86328932078</v>
      </c>
      <c r="JG17" s="12">
        <v>246783.36014037923</v>
      </c>
      <c r="JH17" s="12">
        <v>246398.44003080134</v>
      </c>
      <c r="JI17" s="12">
        <v>246641.40952416952</v>
      </c>
      <c r="JJ17" s="12">
        <v>246614.16291774769</v>
      </c>
      <c r="JK17" s="12">
        <v>247332.10550344692</v>
      </c>
      <c r="JL17" s="12">
        <v>248131.82474106792</v>
      </c>
      <c r="JM17" s="12">
        <v>248336.84554927118</v>
      </c>
      <c r="JN17" s="12">
        <v>248643.76711806349</v>
      </c>
      <c r="JO17" s="12">
        <v>248878.60819393487</v>
      </c>
      <c r="JP17" s="12">
        <v>249510.97828294375</v>
      </c>
      <c r="JQ17" s="12">
        <v>250378.86866227427</v>
      </c>
      <c r="JR17" s="12">
        <v>250717.82213610815</v>
      </c>
      <c r="JS17" s="12">
        <v>251301.89138794722</v>
      </c>
      <c r="JT17" s="12">
        <v>251545.6853088174</v>
      </c>
    </row>
    <row r="18" spans="1:280" ht="14" x14ac:dyDescent="0.3">
      <c r="A18" s="13" t="s">
        <v>11</v>
      </c>
      <c r="B18" s="12">
        <v>30070.086601295057</v>
      </c>
      <c r="C18" s="12">
        <v>30426.549307939174</v>
      </c>
      <c r="D18" s="12">
        <v>29639.195508149198</v>
      </c>
      <c r="E18" s="12">
        <v>30011.059870181547</v>
      </c>
      <c r="F18" s="12">
        <v>29755.213288777984</v>
      </c>
      <c r="G18" s="12">
        <v>30359.556102934268</v>
      </c>
      <c r="H18" s="12">
        <v>30717.829457535387</v>
      </c>
      <c r="I18" s="12">
        <v>31075.990862911458</v>
      </c>
      <c r="J18" s="12">
        <v>31618.21716618173</v>
      </c>
      <c r="K18" s="12">
        <v>32092.824845496663</v>
      </c>
      <c r="L18" s="12">
        <v>32514.117919025197</v>
      </c>
      <c r="M18" s="12">
        <v>32777.451357194099</v>
      </c>
      <c r="N18" s="12">
        <v>33226.956369058134</v>
      </c>
      <c r="O18" s="12">
        <v>33692.93861886525</v>
      </c>
      <c r="P18" s="12">
        <v>33898.305411042151</v>
      </c>
      <c r="Q18" s="12">
        <v>34151.603780512058</v>
      </c>
      <c r="R18" s="12">
        <v>34762.619980788535</v>
      </c>
      <c r="S18" s="12">
        <v>35199.954832732481</v>
      </c>
      <c r="T18" s="12">
        <v>34516.057155734707</v>
      </c>
      <c r="U18" s="12">
        <v>34691.406252286775</v>
      </c>
      <c r="V18" s="12">
        <v>35703.988699604444</v>
      </c>
      <c r="W18" s="12">
        <v>36381.56575705346</v>
      </c>
      <c r="X18" s="12">
        <v>37089.745929276665</v>
      </c>
      <c r="Y18" s="12">
        <v>37438.49038123004</v>
      </c>
      <c r="Z18" s="12">
        <v>37572.715055653753</v>
      </c>
      <c r="AA18" s="12">
        <v>37503.527761021462</v>
      </c>
      <c r="AB18" s="12">
        <v>37617.026308699838</v>
      </c>
      <c r="AC18" s="12">
        <v>38593.359785935347</v>
      </c>
      <c r="AD18" s="12">
        <v>39457.222492422829</v>
      </c>
      <c r="AE18" s="12">
        <v>40112.090313692759</v>
      </c>
      <c r="AF18" s="12">
        <v>40854.505812082374</v>
      </c>
      <c r="AG18" s="12">
        <v>41359.362732725436</v>
      </c>
      <c r="AH18" s="12">
        <v>42120.680284041337</v>
      </c>
      <c r="AI18" s="12">
        <v>42790.006489492844</v>
      </c>
      <c r="AJ18" s="12">
        <v>42622.343287904347</v>
      </c>
      <c r="AK18" s="12">
        <v>43166.145415808234</v>
      </c>
      <c r="AL18" s="12">
        <v>43445.261846121473</v>
      </c>
      <c r="AM18" s="12">
        <v>43421.166232805721</v>
      </c>
      <c r="AN18" s="12">
        <v>44079.517596193116</v>
      </c>
      <c r="AO18" s="12">
        <v>46080.585618918922</v>
      </c>
      <c r="AP18" s="12">
        <v>45577.398071940966</v>
      </c>
      <c r="AQ18" s="12">
        <v>46687.533896531997</v>
      </c>
      <c r="AR18" s="12">
        <v>47399.188728693101</v>
      </c>
      <c r="AS18" s="12">
        <v>48507.656617894565</v>
      </c>
      <c r="AT18" s="12">
        <v>49754.700653961299</v>
      </c>
      <c r="AU18" s="12">
        <v>50539.789602266384</v>
      </c>
      <c r="AV18" s="12">
        <v>51026.909725104437</v>
      </c>
      <c r="AW18" s="12">
        <v>51637.362799478826</v>
      </c>
      <c r="AX18" s="12">
        <v>52888.009756418323</v>
      </c>
      <c r="AY18" s="12">
        <v>53220.233707159619</v>
      </c>
      <c r="AZ18" s="12">
        <v>54423.05667695951</v>
      </c>
      <c r="BA18" s="12">
        <v>55447.217226808301</v>
      </c>
      <c r="BB18" s="12">
        <v>56109.64939054539</v>
      </c>
      <c r="BC18" s="12">
        <v>57363.507009195419</v>
      </c>
      <c r="BD18" s="12">
        <v>59046.742154405889</v>
      </c>
      <c r="BE18" s="12">
        <v>60374.157799091605</v>
      </c>
      <c r="BF18" s="12">
        <v>62166.04342783324</v>
      </c>
      <c r="BG18" s="12">
        <v>63160.193950806846</v>
      </c>
      <c r="BH18" s="12">
        <v>64035.017324899687</v>
      </c>
      <c r="BI18" s="12">
        <v>65430.726519558411</v>
      </c>
      <c r="BJ18" s="12">
        <v>66667.716181801559</v>
      </c>
      <c r="BK18" s="12">
        <v>67013.796954941965</v>
      </c>
      <c r="BL18" s="12">
        <v>68454.195263930276</v>
      </c>
      <c r="BM18" s="12">
        <v>70062.957547854661</v>
      </c>
      <c r="BN18" s="12">
        <v>71442.627163870304</v>
      </c>
      <c r="BO18" s="12">
        <v>73387.050821648867</v>
      </c>
      <c r="BP18" s="12">
        <v>75358.92563486076</v>
      </c>
      <c r="BQ18" s="12">
        <v>76810.582307128236</v>
      </c>
      <c r="BR18" s="12">
        <v>78677.60740107634</v>
      </c>
      <c r="BS18" s="12">
        <v>80328.51793535176</v>
      </c>
      <c r="BT18" s="12">
        <v>81976.138715549008</v>
      </c>
      <c r="BU18" s="12">
        <v>83582.670678218521</v>
      </c>
      <c r="BV18" s="12">
        <v>85056.844092764732</v>
      </c>
      <c r="BW18" s="12">
        <v>86271.339661080827</v>
      </c>
      <c r="BX18" s="12">
        <v>88404.479974706031</v>
      </c>
      <c r="BY18" s="12">
        <v>88781.528216281207</v>
      </c>
      <c r="BZ18" s="12">
        <v>91511.255267152941</v>
      </c>
      <c r="CA18" s="12">
        <v>91420.199686226115</v>
      </c>
      <c r="CB18" s="12">
        <v>93236.402036160376</v>
      </c>
      <c r="CC18" s="12">
        <v>94319.769526796998</v>
      </c>
      <c r="CD18" s="12">
        <v>95687.558476580918</v>
      </c>
      <c r="CE18" s="12">
        <v>96686.802782658488</v>
      </c>
      <c r="CF18" s="12">
        <v>97996.641165572684</v>
      </c>
      <c r="CG18" s="12">
        <v>98900.264131927121</v>
      </c>
      <c r="CH18" s="12">
        <v>97576.14312851023</v>
      </c>
      <c r="CI18" s="12">
        <v>98542.575555436677</v>
      </c>
      <c r="CJ18" s="12">
        <v>99620.033609147416</v>
      </c>
      <c r="CK18" s="12">
        <v>100551.03800770291</v>
      </c>
      <c r="CL18" s="12">
        <v>101479.56130138622</v>
      </c>
      <c r="CM18" s="12">
        <v>102414.38349127946</v>
      </c>
      <c r="CN18" s="12">
        <v>104047.06960188119</v>
      </c>
      <c r="CO18" s="12">
        <v>104923.79374117457</v>
      </c>
      <c r="CP18" s="12">
        <v>106304.57142374433</v>
      </c>
      <c r="CQ18" s="12">
        <v>107295.75917660199</v>
      </c>
      <c r="CR18" s="12">
        <v>108137.83263016537</v>
      </c>
      <c r="CS18" s="12">
        <v>108855.78928479824</v>
      </c>
      <c r="CT18" s="12">
        <v>109589.01696163081</v>
      </c>
      <c r="CU18" s="12">
        <v>110287.68343735901</v>
      </c>
      <c r="CV18" s="12">
        <v>111732.34931874566</v>
      </c>
      <c r="CW18" s="12">
        <v>113282.15394799852</v>
      </c>
      <c r="CX18" s="12">
        <v>114428.88837606677</v>
      </c>
      <c r="CY18" s="12">
        <v>115963.55466207759</v>
      </c>
      <c r="CZ18" s="12">
        <v>117144.83316230448</v>
      </c>
      <c r="DA18" s="12">
        <v>118922.19585429046</v>
      </c>
      <c r="DB18" s="12">
        <v>119504.55168428649</v>
      </c>
      <c r="DC18" s="12">
        <v>120635.51150170043</v>
      </c>
      <c r="DD18" s="12">
        <v>121347.03140031172</v>
      </c>
      <c r="DE18" s="12">
        <v>122271.22118424828</v>
      </c>
      <c r="DF18" s="12">
        <v>123820.92038542202</v>
      </c>
      <c r="DG18" s="12">
        <v>123771.73014679739</v>
      </c>
      <c r="DH18" s="12">
        <v>125738.32152533425</v>
      </c>
      <c r="DI18" s="12">
        <v>127025.23251488664</v>
      </c>
      <c r="DJ18" s="12">
        <v>127983.16268600435</v>
      </c>
      <c r="DK18" s="12">
        <v>129473.80846638118</v>
      </c>
      <c r="DL18" s="12">
        <v>130265.99882317959</v>
      </c>
      <c r="DM18" s="12">
        <v>131351.11726832177</v>
      </c>
      <c r="DN18" s="12">
        <v>132909.56755946355</v>
      </c>
      <c r="DO18" s="12">
        <v>134095.76862672792</v>
      </c>
      <c r="DP18" s="12">
        <v>135107.42163415297</v>
      </c>
      <c r="DQ18" s="12">
        <v>136142.03682544443</v>
      </c>
      <c r="DR18" s="12">
        <v>137043.16881905496</v>
      </c>
      <c r="DS18" s="12">
        <v>137263.02735775476</v>
      </c>
      <c r="DT18" s="12">
        <v>138538.91199620295</v>
      </c>
      <c r="DU18" s="12">
        <v>139701.55028539742</v>
      </c>
      <c r="DV18" s="12">
        <v>140963.75416219211</v>
      </c>
      <c r="DW18" s="12">
        <v>142886.59810627819</v>
      </c>
      <c r="DX18" s="12">
        <v>144272.11076902528</v>
      </c>
      <c r="DY18" s="12">
        <v>145159.76122600169</v>
      </c>
      <c r="DZ18" s="12">
        <v>146423.5044304427</v>
      </c>
      <c r="EA18" s="12">
        <v>147469.56200151684</v>
      </c>
      <c r="EB18" s="12">
        <v>148611.43328056103</v>
      </c>
      <c r="EC18" s="12">
        <v>149794.28553583563</v>
      </c>
      <c r="ED18" s="12">
        <v>150489.19074157093</v>
      </c>
      <c r="EE18" s="12">
        <v>151292.66199633057</v>
      </c>
      <c r="EF18" s="12">
        <v>152566.26115120304</v>
      </c>
      <c r="EG18" s="12">
        <v>153683.20390303977</v>
      </c>
      <c r="EH18" s="12">
        <v>154628.07624294588</v>
      </c>
      <c r="EI18" s="12">
        <v>156185.97305625112</v>
      </c>
      <c r="EJ18" s="12">
        <v>157457.69366124095</v>
      </c>
      <c r="EK18" s="12">
        <v>157842.83360078695</v>
      </c>
      <c r="EL18" s="12">
        <v>158382.15114850065</v>
      </c>
      <c r="EM18" s="12">
        <v>159302.56598408247</v>
      </c>
      <c r="EN18" s="12">
        <v>159769.01184849182</v>
      </c>
      <c r="EO18" s="12">
        <v>160695.92415922723</v>
      </c>
      <c r="EP18" s="12">
        <v>160041.30253148492</v>
      </c>
      <c r="EQ18" s="12">
        <v>160560.68881291157</v>
      </c>
      <c r="ER18" s="12">
        <v>161975.6024764294</v>
      </c>
      <c r="ES18" s="12">
        <v>163210.26390149377</v>
      </c>
      <c r="ET18" s="12">
        <v>163048.27742198785</v>
      </c>
      <c r="EU18" s="12">
        <v>164027.46168149135</v>
      </c>
      <c r="EV18" s="12">
        <v>164989.20722104877</v>
      </c>
      <c r="EW18" s="12">
        <v>165570.9766143462</v>
      </c>
      <c r="EX18" s="12">
        <v>166177.49685680206</v>
      </c>
      <c r="EY18" s="12">
        <v>167137.69707857375</v>
      </c>
      <c r="EZ18" s="12">
        <v>168117.05103005629</v>
      </c>
      <c r="FA18" s="12">
        <v>169279.45087802093</v>
      </c>
      <c r="FB18" s="12">
        <v>170008.25251974753</v>
      </c>
      <c r="FC18" s="12">
        <v>170479.72632721302</v>
      </c>
      <c r="FD18" s="12">
        <v>171360.57874541156</v>
      </c>
      <c r="FE18" s="12">
        <v>172388.07444692505</v>
      </c>
      <c r="FF18" s="12">
        <v>173195.59631505073</v>
      </c>
      <c r="FG18" s="12">
        <v>174223.66556830521</v>
      </c>
      <c r="FH18" s="12">
        <v>175031.25522840751</v>
      </c>
      <c r="FI18" s="12">
        <v>175491.93582198821</v>
      </c>
      <c r="FJ18" s="12">
        <v>176105.65276140469</v>
      </c>
      <c r="FK18" s="12">
        <v>176654.41490990572</v>
      </c>
      <c r="FL18" s="12">
        <v>177133.1215890818</v>
      </c>
      <c r="FM18" s="12">
        <v>178190.71651855562</v>
      </c>
      <c r="FN18" s="12">
        <v>179313.97307078671</v>
      </c>
      <c r="FO18" s="12">
        <v>179732.67011264901</v>
      </c>
      <c r="FP18" s="12">
        <v>181001.16309155725</v>
      </c>
      <c r="FQ18" s="12">
        <v>182364.58794385882</v>
      </c>
      <c r="FR18" s="12">
        <v>182839.58035570162</v>
      </c>
      <c r="FS18" s="12">
        <v>183475.92514509897</v>
      </c>
      <c r="FT18" s="12">
        <v>184464.25272611651</v>
      </c>
      <c r="FU18" s="12">
        <v>184426.68548065325</v>
      </c>
      <c r="FV18" s="12">
        <v>185251.86066932179</v>
      </c>
      <c r="FW18" s="12">
        <v>186058.79502274393</v>
      </c>
      <c r="FX18" s="12">
        <v>187143.97905800786</v>
      </c>
      <c r="FY18" s="12">
        <v>187956.10344334788</v>
      </c>
      <c r="FZ18" s="12">
        <v>188672.89045319048</v>
      </c>
      <c r="GA18" s="12">
        <v>189209.12981448002</v>
      </c>
      <c r="GB18" s="12">
        <v>189920.8835083303</v>
      </c>
      <c r="GC18" s="12">
        <v>191120.94506084188</v>
      </c>
      <c r="GD18" s="12">
        <v>191646.21137526585</v>
      </c>
      <c r="GE18" s="12">
        <v>192797.15908571047</v>
      </c>
      <c r="GF18" s="12">
        <v>193446.65775514429</v>
      </c>
      <c r="GG18" s="12">
        <v>194017.51633626511</v>
      </c>
      <c r="GH18" s="12">
        <v>194474.20195809979</v>
      </c>
      <c r="GI18" s="12">
        <v>194907.92874791755</v>
      </c>
      <c r="GJ18" s="12">
        <v>195676.59989423762</v>
      </c>
      <c r="GK18" s="12">
        <v>195310.99079434358</v>
      </c>
      <c r="GL18" s="12">
        <v>195930.45588236745</v>
      </c>
      <c r="GM18" s="12">
        <v>196264.01111363951</v>
      </c>
      <c r="GN18" s="12">
        <v>197006.53889835521</v>
      </c>
      <c r="GO18" s="12">
        <v>198168.81740465679</v>
      </c>
      <c r="GP18" s="12">
        <v>199300.70218885096</v>
      </c>
      <c r="GQ18" s="12">
        <v>200504.14576229578</v>
      </c>
      <c r="GR18" s="12">
        <v>201807.07701056823</v>
      </c>
      <c r="GS18" s="12">
        <v>202487.44235346583</v>
      </c>
      <c r="GT18" s="12">
        <v>202894.47785651291</v>
      </c>
      <c r="GU18" s="12">
        <v>203893.96145514978</v>
      </c>
      <c r="GV18" s="12">
        <v>204699.30289743291</v>
      </c>
      <c r="GW18" s="12">
        <v>205826.81171988737</v>
      </c>
      <c r="GX18" s="12">
        <v>207016.8575800955</v>
      </c>
      <c r="GY18" s="12">
        <v>207749.93148611329</v>
      </c>
      <c r="GZ18" s="12">
        <v>207774.33275746135</v>
      </c>
      <c r="HA18" s="12">
        <v>209300.65706891959</v>
      </c>
      <c r="HB18" s="12">
        <v>209862.98663298841</v>
      </c>
      <c r="HC18" s="12">
        <v>211897.41144550807</v>
      </c>
      <c r="HD18" s="12">
        <v>211609.9678574462</v>
      </c>
      <c r="HE18" s="12">
        <v>211628.28585641857</v>
      </c>
      <c r="HF18" s="12">
        <v>212045.76386049832</v>
      </c>
      <c r="HG18" s="12">
        <v>213078.54179660848</v>
      </c>
      <c r="HH18" s="12">
        <v>213973.55045458401</v>
      </c>
      <c r="HI18" s="12">
        <v>214776.39857061612</v>
      </c>
      <c r="HJ18" s="12">
        <v>214925.15182921576</v>
      </c>
      <c r="HK18" s="12">
        <v>215263.87193217364</v>
      </c>
      <c r="HL18" s="12">
        <v>216488.57193179356</v>
      </c>
      <c r="HM18" s="12">
        <v>216515.62474121392</v>
      </c>
      <c r="HN18" s="12">
        <v>214528.50522206732</v>
      </c>
      <c r="HO18" s="12">
        <v>214332.35880946161</v>
      </c>
      <c r="HP18" s="12">
        <v>215437.33002249294</v>
      </c>
      <c r="HQ18" s="12">
        <v>215980.20248783697</v>
      </c>
      <c r="HR18" s="12">
        <v>216596.70733297849</v>
      </c>
      <c r="HS18" s="12">
        <v>217793.72040998258</v>
      </c>
      <c r="HT18" s="12">
        <v>219440.37587809179</v>
      </c>
      <c r="HU18" s="12">
        <v>220344.29938448701</v>
      </c>
      <c r="HV18" s="12">
        <v>222277.19614283554</v>
      </c>
      <c r="HW18" s="12">
        <v>222773.52669874925</v>
      </c>
      <c r="HX18" s="12">
        <v>224055.63501254295</v>
      </c>
      <c r="HY18" s="12">
        <v>225657.82259603307</v>
      </c>
      <c r="HZ18" s="12">
        <v>227619.78693813956</v>
      </c>
      <c r="IA18" s="12">
        <v>228894.23099296211</v>
      </c>
      <c r="IB18" s="12">
        <v>230655.50740437576</v>
      </c>
      <c r="IC18" s="12">
        <v>230548.091841307</v>
      </c>
      <c r="ID18" s="12">
        <v>229959.41299692148</v>
      </c>
      <c r="IE18" s="12">
        <v>230985.48888326689</v>
      </c>
      <c r="IF18" s="12">
        <v>231242.22395159001</v>
      </c>
      <c r="IG18" s="12">
        <v>232054.1590534698</v>
      </c>
      <c r="IH18" s="12">
        <v>232793.3654384641</v>
      </c>
      <c r="II18" s="12">
        <v>233407.45990372903</v>
      </c>
      <c r="IJ18" s="12">
        <v>233706.29616471703</v>
      </c>
      <c r="IK18" s="12">
        <v>234507.57511256268</v>
      </c>
      <c r="IL18" s="12">
        <v>234923.46090236629</v>
      </c>
      <c r="IM18" s="12">
        <v>235492.55136830627</v>
      </c>
      <c r="IN18" s="12">
        <v>236346.72406554682</v>
      </c>
      <c r="IO18" s="12">
        <v>236456.00754249745</v>
      </c>
      <c r="IP18" s="12">
        <v>236887.65805648844</v>
      </c>
      <c r="IQ18" s="12">
        <v>237401.69414693498</v>
      </c>
      <c r="IR18" s="12">
        <v>237975.83707925532</v>
      </c>
      <c r="IS18" s="12">
        <v>238763.08764219377</v>
      </c>
      <c r="IT18" s="12">
        <v>239344.28191031556</v>
      </c>
      <c r="IU18" s="12">
        <v>239607.5058266226</v>
      </c>
      <c r="IV18" s="12">
        <v>239856.67151576217</v>
      </c>
      <c r="IW18" s="12">
        <v>240763.077326778</v>
      </c>
      <c r="IX18" s="12">
        <v>240668.10676151162</v>
      </c>
      <c r="IY18" s="12">
        <v>241280.44946185546</v>
      </c>
      <c r="IZ18" s="12">
        <v>242146.26669258071</v>
      </c>
      <c r="JA18" s="12">
        <v>242010.58455728638</v>
      </c>
      <c r="JB18" s="12">
        <v>242231.36066452772</v>
      </c>
      <c r="JC18" s="12">
        <v>242495.73648864822</v>
      </c>
      <c r="JD18" s="12">
        <v>242891.76742127436</v>
      </c>
      <c r="JE18" s="12">
        <v>243520.0481076836</v>
      </c>
      <c r="JF18" s="12">
        <v>243913.01712188229</v>
      </c>
      <c r="JG18" s="12">
        <v>244072.75495044939</v>
      </c>
      <c r="JH18" s="12">
        <v>243812.64657359524</v>
      </c>
      <c r="JI18" s="12">
        <v>244234.94819541465</v>
      </c>
      <c r="JJ18" s="12">
        <v>244136.7718936351</v>
      </c>
      <c r="JK18" s="12">
        <v>244902.59131668514</v>
      </c>
      <c r="JL18" s="12">
        <v>245517.54249064458</v>
      </c>
      <c r="JM18" s="12">
        <v>245594.91303917102</v>
      </c>
      <c r="JN18" s="12">
        <v>245856.57109025275</v>
      </c>
      <c r="JO18" s="12">
        <v>246150.15272577439</v>
      </c>
      <c r="JP18" s="12">
        <v>246872.71610123856</v>
      </c>
      <c r="JQ18" s="12">
        <v>247770.47081669752</v>
      </c>
      <c r="JR18" s="12">
        <v>248144.98819986143</v>
      </c>
      <c r="JS18" s="12">
        <v>248591.09904800376</v>
      </c>
      <c r="JT18" s="12">
        <v>248821.88595378713</v>
      </c>
    </row>
    <row r="19" spans="1:280" ht="14" x14ac:dyDescent="0.3">
      <c r="A19" s="13" t="s">
        <v>12</v>
      </c>
      <c r="B19" s="12">
        <v>177.8144426451544</v>
      </c>
      <c r="C19" s="12">
        <v>462.39061264829542</v>
      </c>
      <c r="D19" s="12">
        <v>1031.6897982967628</v>
      </c>
      <c r="E19" s="12">
        <v>1140.8404904215629</v>
      </c>
      <c r="F19" s="12">
        <v>1307.6887508717016</v>
      </c>
      <c r="G19" s="12">
        <v>1372.415104007144</v>
      </c>
      <c r="H19" s="12">
        <v>1003.795186375782</v>
      </c>
      <c r="I19" s="12">
        <v>926.11312690766795</v>
      </c>
      <c r="J19" s="12">
        <v>921.73673487639428</v>
      </c>
      <c r="K19" s="12">
        <v>999.54001470480273</v>
      </c>
      <c r="L19" s="12">
        <v>992.68198154302604</v>
      </c>
      <c r="M19" s="12">
        <v>838.49863121142926</v>
      </c>
      <c r="N19" s="12">
        <v>1050.3261401414661</v>
      </c>
      <c r="O19" s="12">
        <v>858.03761586553674</v>
      </c>
      <c r="P19" s="12">
        <v>1036.9534470833592</v>
      </c>
      <c r="Q19" s="12">
        <v>825.26674980238124</v>
      </c>
      <c r="R19" s="12">
        <v>1337.3929538559723</v>
      </c>
      <c r="S19" s="12">
        <v>1371.8320276161066</v>
      </c>
      <c r="T19" s="12">
        <v>1402.6119646752713</v>
      </c>
      <c r="U19" s="12">
        <v>1401.4533391737432</v>
      </c>
      <c r="V19" s="12">
        <v>1387.5151870537536</v>
      </c>
      <c r="W19" s="12">
        <v>833.343178142385</v>
      </c>
      <c r="X19" s="12">
        <v>967.53668428809749</v>
      </c>
      <c r="Y19" s="12">
        <v>1118.5344366762997</v>
      </c>
      <c r="Z19" s="12">
        <v>1104.6290082098546</v>
      </c>
      <c r="AA19" s="12">
        <v>1426.3741973017243</v>
      </c>
      <c r="AB19" s="12">
        <v>1755.2319183780146</v>
      </c>
      <c r="AC19" s="12">
        <v>1132.7625411419658</v>
      </c>
      <c r="AD19" s="12">
        <v>1201.6133044194685</v>
      </c>
      <c r="AE19" s="12">
        <v>1250.3441155699461</v>
      </c>
      <c r="AF19" s="12">
        <v>1225.6440911033567</v>
      </c>
      <c r="AG19" s="12">
        <v>1224.3343849758196</v>
      </c>
      <c r="AH19" s="12">
        <v>1156.0996118142812</v>
      </c>
      <c r="AI19" s="12">
        <v>1123.9825509566874</v>
      </c>
      <c r="AJ19" s="12">
        <v>1139.2782960979</v>
      </c>
      <c r="AK19" s="12">
        <v>1148.1264040507024</v>
      </c>
      <c r="AL19" s="12">
        <v>1030.6144999764474</v>
      </c>
      <c r="AM19" s="12">
        <v>1159.4550824872165</v>
      </c>
      <c r="AN19" s="12">
        <v>1245.9099484580981</v>
      </c>
      <c r="AO19" s="12">
        <v>1323.2864862888721</v>
      </c>
      <c r="AP19" s="12">
        <v>1288.2318425289786</v>
      </c>
      <c r="AQ19" s="12">
        <v>1193.4434438278854</v>
      </c>
      <c r="AR19" s="12">
        <v>1814.0159109111962</v>
      </c>
      <c r="AS19" s="12">
        <v>1444.8369951117581</v>
      </c>
      <c r="AT19" s="12">
        <v>1612.3093111966746</v>
      </c>
      <c r="AU19" s="12">
        <v>1815.292526561461</v>
      </c>
      <c r="AV19" s="12">
        <v>1939.3966710594586</v>
      </c>
      <c r="AW19" s="12">
        <v>2134.422373543794</v>
      </c>
      <c r="AX19" s="12">
        <v>2168.9256385986814</v>
      </c>
      <c r="AY19" s="12">
        <v>2135.6365346863981</v>
      </c>
      <c r="AZ19" s="12">
        <v>2235.191131511845</v>
      </c>
      <c r="BA19" s="12">
        <v>2166.8178806132591</v>
      </c>
      <c r="BB19" s="12">
        <v>2262.2095166839808</v>
      </c>
      <c r="BC19" s="12">
        <v>2391.1701148516959</v>
      </c>
      <c r="BD19" s="12">
        <v>2602.0493627849628</v>
      </c>
      <c r="BE19" s="12">
        <v>2456.7791132893058</v>
      </c>
      <c r="BF19" s="12">
        <v>2626.0708355640577</v>
      </c>
      <c r="BG19" s="12">
        <v>2582.4261332719193</v>
      </c>
      <c r="BH19" s="12">
        <v>2629.2755666653047</v>
      </c>
      <c r="BI19" s="12">
        <v>2792.4828577420785</v>
      </c>
      <c r="BJ19" s="12">
        <v>2887.8022255185442</v>
      </c>
      <c r="BK19" s="12">
        <v>3450.2770318442817</v>
      </c>
      <c r="BL19" s="12">
        <v>9565.912934990185</v>
      </c>
      <c r="BM19" s="12">
        <v>10425.584300899003</v>
      </c>
      <c r="BN19" s="12">
        <v>11038.552251354913</v>
      </c>
      <c r="BO19" s="12">
        <v>11779.055063459908</v>
      </c>
      <c r="BP19" s="12">
        <v>12663.969494085468</v>
      </c>
      <c r="BQ19" s="12">
        <v>14305.616749868814</v>
      </c>
      <c r="BR19" s="12">
        <v>13978.455606922618</v>
      </c>
      <c r="BS19" s="12">
        <v>15462.502096447939</v>
      </c>
      <c r="BT19" s="12">
        <v>16668.46801640882</v>
      </c>
      <c r="BU19" s="12">
        <v>18160.516026867565</v>
      </c>
      <c r="BV19" s="12">
        <v>17140.582808051582</v>
      </c>
      <c r="BW19" s="12">
        <v>18590.972976261273</v>
      </c>
      <c r="BX19" s="12">
        <v>18192.598517472852</v>
      </c>
      <c r="BY19" s="12">
        <v>16604.399895954721</v>
      </c>
      <c r="BZ19" s="12">
        <v>18628.710477418201</v>
      </c>
      <c r="CA19" s="12">
        <v>18801.045892702041</v>
      </c>
      <c r="CB19" s="12">
        <v>20898.231149950756</v>
      </c>
      <c r="CC19" s="12">
        <v>22238.282112893754</v>
      </c>
      <c r="CD19" s="12">
        <v>21794.473350532688</v>
      </c>
      <c r="CE19" s="12">
        <v>26549.605378194567</v>
      </c>
      <c r="CF19" s="12">
        <v>27295.440989070627</v>
      </c>
      <c r="CG19" s="12">
        <v>22019.236841622776</v>
      </c>
      <c r="CH19" s="12">
        <v>21715.405703337823</v>
      </c>
      <c r="CI19" s="12">
        <v>13509.895192886255</v>
      </c>
      <c r="CJ19" s="12">
        <v>14266.540202026421</v>
      </c>
      <c r="CK19" s="12">
        <v>17260.351719007718</v>
      </c>
      <c r="CL19" s="12">
        <v>12109.268007318842</v>
      </c>
      <c r="CM19" s="12">
        <v>12744.102733826954</v>
      </c>
      <c r="CN19" s="12">
        <v>12794.76451973594</v>
      </c>
      <c r="CO19" s="12">
        <v>12988.09338577113</v>
      </c>
      <c r="CP19" s="12">
        <v>12702.610776745001</v>
      </c>
      <c r="CQ19" s="12">
        <v>13027.39536524281</v>
      </c>
      <c r="CR19" s="12">
        <v>12388.889145038303</v>
      </c>
      <c r="CS19" s="12">
        <v>12350.629118442414</v>
      </c>
      <c r="CT19" s="12">
        <v>13011.723190228831</v>
      </c>
      <c r="CU19" s="12">
        <v>13001.026870114394</v>
      </c>
      <c r="CV19" s="12">
        <v>13327.85441028714</v>
      </c>
      <c r="CW19" s="12">
        <v>15591.88880316002</v>
      </c>
      <c r="CX19" s="12">
        <v>15363.180180431144</v>
      </c>
      <c r="CY19" s="12">
        <v>13745.680264268571</v>
      </c>
      <c r="CZ19" s="12">
        <v>15173.28821488545</v>
      </c>
      <c r="DA19" s="12">
        <v>16427.65927412191</v>
      </c>
      <c r="DB19" s="12">
        <v>14171.146703782726</v>
      </c>
      <c r="DC19" s="12">
        <v>14625.791103300076</v>
      </c>
      <c r="DD19" s="12">
        <v>16263.058394827518</v>
      </c>
      <c r="DE19" s="12">
        <v>16526.530771577382</v>
      </c>
      <c r="DF19" s="12">
        <v>16081.30481704733</v>
      </c>
      <c r="DG19" s="12">
        <v>16688.962355357333</v>
      </c>
      <c r="DH19" s="12">
        <v>17325.258908619573</v>
      </c>
      <c r="DI19" s="12">
        <v>13042.167200940014</v>
      </c>
      <c r="DJ19" s="12">
        <v>13334.728802890388</v>
      </c>
      <c r="DK19" s="12">
        <v>13399.803273652853</v>
      </c>
      <c r="DL19" s="12">
        <v>13828.959663620299</v>
      </c>
      <c r="DM19" s="12">
        <v>13849.52550802835</v>
      </c>
      <c r="DN19" s="12">
        <v>13927.102887682218</v>
      </c>
      <c r="DO19" s="12">
        <v>14780.847762333291</v>
      </c>
      <c r="DP19" s="12">
        <v>12742.598021413056</v>
      </c>
      <c r="DQ19" s="12">
        <v>12607.045005497661</v>
      </c>
      <c r="DR19" s="12">
        <v>12315.169606317813</v>
      </c>
      <c r="DS19" s="12">
        <v>12336.642980313025</v>
      </c>
      <c r="DT19" s="12">
        <v>13269.545977621579</v>
      </c>
      <c r="DU19" s="12">
        <v>12109.255932208149</v>
      </c>
      <c r="DV19" s="12">
        <v>12357.901254953151</v>
      </c>
      <c r="DW19" s="12">
        <v>13116.963506333124</v>
      </c>
      <c r="DX19" s="12">
        <v>12792.259069675361</v>
      </c>
      <c r="DY19" s="12">
        <v>13347.611940176919</v>
      </c>
      <c r="DZ19" s="12">
        <v>13331.420141674082</v>
      </c>
      <c r="EA19" s="12">
        <v>13055.309421937602</v>
      </c>
      <c r="EB19" s="12">
        <v>13253.73390547909</v>
      </c>
      <c r="EC19" s="12">
        <v>12732.801658687133</v>
      </c>
      <c r="ED19" s="12">
        <v>12249.68885167778</v>
      </c>
      <c r="EE19" s="12">
        <v>12149.809928077513</v>
      </c>
      <c r="EF19" s="12">
        <v>12832.701520466175</v>
      </c>
      <c r="EG19" s="12">
        <v>12740.651811940465</v>
      </c>
      <c r="EH19" s="12">
        <v>12625.312835720606</v>
      </c>
      <c r="EI19" s="12">
        <v>12600.263182214056</v>
      </c>
      <c r="EJ19" s="12">
        <v>12658.75925244877</v>
      </c>
      <c r="EK19" s="12">
        <v>12216.01531437202</v>
      </c>
      <c r="EL19" s="12">
        <v>12382.763461650015</v>
      </c>
      <c r="EM19" s="12">
        <v>12130.70936285525</v>
      </c>
      <c r="EN19" s="12">
        <v>12226.112247730383</v>
      </c>
      <c r="EO19" s="12">
        <v>12305.428562625459</v>
      </c>
      <c r="EP19" s="12">
        <v>11621.023767919702</v>
      </c>
      <c r="EQ19" s="12">
        <v>11819.81407618605</v>
      </c>
      <c r="ER19" s="12">
        <v>11844.679829172157</v>
      </c>
      <c r="ES19" s="12">
        <v>11483.116914343707</v>
      </c>
      <c r="ET19" s="12">
        <v>11806.605982072406</v>
      </c>
      <c r="EU19" s="12">
        <v>11839.939373705485</v>
      </c>
      <c r="EV19" s="12">
        <v>11834.803282479663</v>
      </c>
      <c r="EW19" s="12">
        <v>11771.340265630271</v>
      </c>
      <c r="EX19" s="12">
        <v>11590.562459182072</v>
      </c>
      <c r="EY19" s="12">
        <v>11525.512559015615</v>
      </c>
      <c r="EZ19" s="12">
        <v>11446.327706331555</v>
      </c>
      <c r="FA19" s="12">
        <v>11485.472688818045</v>
      </c>
      <c r="FB19" s="12">
        <v>11290.702981127715</v>
      </c>
      <c r="FC19" s="12">
        <v>11214.791386688741</v>
      </c>
      <c r="FD19" s="12">
        <v>11294.275839752221</v>
      </c>
      <c r="FE19" s="12">
        <v>11035.315142800508</v>
      </c>
      <c r="FF19" s="12">
        <v>11293.55552877544</v>
      </c>
      <c r="FG19" s="12">
        <v>11440.5412492859</v>
      </c>
      <c r="FH19" s="12">
        <v>11839.388338616915</v>
      </c>
      <c r="FI19" s="12">
        <v>11438.542571487447</v>
      </c>
      <c r="FJ19" s="12">
        <v>11487.25750440457</v>
      </c>
      <c r="FK19" s="12">
        <v>11347.93693663243</v>
      </c>
      <c r="FL19" s="12">
        <v>11250.953412761855</v>
      </c>
      <c r="FM19" s="12">
        <v>11232.17764684991</v>
      </c>
      <c r="FN19" s="12">
        <v>9756.8825536576569</v>
      </c>
      <c r="FO19" s="12">
        <v>9695.9783829016578</v>
      </c>
      <c r="FP19" s="12">
        <v>10015.772875177632</v>
      </c>
      <c r="FQ19" s="12">
        <v>9714.5710834660622</v>
      </c>
      <c r="FR19" s="12">
        <v>9723.9193616682514</v>
      </c>
      <c r="FS19" s="12">
        <v>9326.3543083661352</v>
      </c>
      <c r="FT19" s="12">
        <v>9157.3228284783381</v>
      </c>
      <c r="FU19" s="12">
        <v>9975.1418896155828</v>
      </c>
      <c r="FV19" s="12">
        <v>9868.9785665548607</v>
      </c>
      <c r="FW19" s="12">
        <v>9883.5789463615874</v>
      </c>
      <c r="FX19" s="12">
        <v>10320.166660255711</v>
      </c>
      <c r="FY19" s="12">
        <v>10239.888106997569</v>
      </c>
      <c r="FZ19" s="12">
        <v>8216.4402725550299</v>
      </c>
      <c r="GA19" s="12">
        <v>8445.2436955528519</v>
      </c>
      <c r="GB19" s="12">
        <v>6746.7359753811725</v>
      </c>
      <c r="GC19" s="12">
        <v>7071.8900692391235</v>
      </c>
      <c r="GD19" s="12">
        <v>7118.6487156724907</v>
      </c>
      <c r="GE19" s="12">
        <v>7295.1202985315085</v>
      </c>
      <c r="GF19" s="12">
        <v>7253.130808327217</v>
      </c>
      <c r="GG19" s="12">
        <v>7569.9557251813203</v>
      </c>
      <c r="GH19" s="12">
        <v>7746.1454706359727</v>
      </c>
      <c r="GI19" s="12">
        <v>7543.1441665634948</v>
      </c>
      <c r="GJ19" s="12">
        <v>7943.5365354834812</v>
      </c>
      <c r="GK19" s="12">
        <v>7845.7231458691676</v>
      </c>
      <c r="GL19" s="12">
        <v>7261.0273547078914</v>
      </c>
      <c r="GM19" s="12">
        <v>7584.958791249258</v>
      </c>
      <c r="GN19" s="12">
        <v>7771.1013195807282</v>
      </c>
      <c r="GO19" s="12">
        <v>7784.5994355207122</v>
      </c>
      <c r="GP19" s="12">
        <v>7897.3022581835294</v>
      </c>
      <c r="GQ19" s="12">
        <v>8038.3955262444442</v>
      </c>
      <c r="GR19" s="12">
        <v>8422.7804662352664</v>
      </c>
      <c r="GS19" s="12">
        <v>8378.354473085581</v>
      </c>
      <c r="GT19" s="12">
        <v>8715.2196428532152</v>
      </c>
      <c r="GU19" s="12">
        <v>8318.8117550781626</v>
      </c>
      <c r="GV19" s="12">
        <v>8512.1004090658626</v>
      </c>
      <c r="GW19" s="12">
        <v>8084.357869684919</v>
      </c>
      <c r="GX19" s="12">
        <v>8433.9137341643509</v>
      </c>
      <c r="GY19" s="12">
        <v>7745.1816418381104</v>
      </c>
      <c r="GZ19" s="12">
        <v>7781.0245575296631</v>
      </c>
      <c r="HA19" s="12">
        <v>7604.5165562603497</v>
      </c>
      <c r="HB19" s="12">
        <v>7022.2914559097881</v>
      </c>
      <c r="HC19" s="12">
        <v>7043.3511403543116</v>
      </c>
      <c r="HD19" s="12">
        <v>6752.2319432855447</v>
      </c>
      <c r="HE19" s="12">
        <v>7034.0811695220664</v>
      </c>
      <c r="HF19" s="12">
        <v>6552.7069517680065</v>
      </c>
      <c r="HG19" s="12">
        <v>6518.4196847872827</v>
      </c>
      <c r="HH19" s="12">
        <v>6355.8125890379351</v>
      </c>
      <c r="HI19" s="12">
        <v>6156.984237624767</v>
      </c>
      <c r="HJ19" s="12">
        <v>6184.3709709755194</v>
      </c>
      <c r="HK19" s="12">
        <v>6402.6881363045522</v>
      </c>
      <c r="HL19" s="12">
        <v>6134.2979544833461</v>
      </c>
      <c r="HM19" s="12">
        <v>5886.8008018003065</v>
      </c>
      <c r="HN19" s="12">
        <v>6298.0540485131469</v>
      </c>
      <c r="HO19" s="12">
        <v>6199.5098213990905</v>
      </c>
      <c r="HP19" s="12">
        <v>6420.4933036638813</v>
      </c>
      <c r="HQ19" s="12">
        <v>6175.5887363349166</v>
      </c>
      <c r="HR19" s="12">
        <v>6067.6697059531771</v>
      </c>
      <c r="HS19" s="12">
        <v>6094.2996505168639</v>
      </c>
      <c r="HT19" s="12">
        <v>5669.8023922755237</v>
      </c>
      <c r="HU19" s="12">
        <v>5646.7898335893642</v>
      </c>
      <c r="HV19" s="12">
        <v>5820.7434280895932</v>
      </c>
      <c r="HW19" s="12">
        <v>5317.0775052869403</v>
      </c>
      <c r="HX19" s="12">
        <v>5208.6514011093623</v>
      </c>
      <c r="HY19" s="12">
        <v>5510.4354887238569</v>
      </c>
      <c r="HZ19" s="12">
        <v>5498.1418872851673</v>
      </c>
      <c r="IA19" s="12">
        <v>5612.5221068474712</v>
      </c>
      <c r="IB19" s="12">
        <v>4911.9217894233079</v>
      </c>
      <c r="IC19" s="12">
        <v>5199.2913288867294</v>
      </c>
      <c r="ID19" s="12">
        <v>5142.7963476999721</v>
      </c>
      <c r="IE19" s="12">
        <v>4574.3533860279786</v>
      </c>
      <c r="IF19" s="12">
        <v>5201.5289507676107</v>
      </c>
      <c r="IG19" s="12">
        <v>5371.2190952786441</v>
      </c>
      <c r="IH19" s="12">
        <v>4708.6485265805186</v>
      </c>
      <c r="II19" s="12">
        <v>5207.5320345126029</v>
      </c>
      <c r="IJ19" s="12">
        <v>5297.3894381068667</v>
      </c>
      <c r="IK19" s="12">
        <v>5543.29543343573</v>
      </c>
      <c r="IL19" s="12">
        <v>5885.9272291111592</v>
      </c>
      <c r="IM19" s="12">
        <v>6335.4758643661871</v>
      </c>
      <c r="IN19" s="12">
        <v>6553.8386840279118</v>
      </c>
      <c r="IO19" s="12">
        <v>6468.491083503186</v>
      </c>
      <c r="IP19" s="12">
        <v>6425.3269447110642</v>
      </c>
      <c r="IQ19" s="12">
        <v>6266.8813564730281</v>
      </c>
      <c r="IR19" s="12">
        <v>6278.4914202646933</v>
      </c>
      <c r="IS19" s="12">
        <v>6087.1950219639166</v>
      </c>
      <c r="IT19" s="12">
        <v>6096.2205983752174</v>
      </c>
      <c r="IU19" s="12">
        <v>1810.2603184269144</v>
      </c>
      <c r="IV19" s="12">
        <v>1829.8531534121898</v>
      </c>
      <c r="IW19" s="12">
        <v>1812.6621903459927</v>
      </c>
      <c r="IX19" s="12">
        <v>1806.2403435785859</v>
      </c>
      <c r="IY19" s="12">
        <v>1646.9874556866957</v>
      </c>
      <c r="IZ19" s="12">
        <v>1773.492374658631</v>
      </c>
      <c r="JA19" s="12">
        <v>1660.4699335897865</v>
      </c>
      <c r="JB19" s="12">
        <v>1468.5321007717921</v>
      </c>
      <c r="JC19" s="12">
        <v>1466.8514233768826</v>
      </c>
      <c r="JD19" s="12">
        <v>1451.9371436716281</v>
      </c>
      <c r="JE19" s="12">
        <v>1433.264974670798</v>
      </c>
      <c r="JF19" s="12">
        <v>1400.0385677181171</v>
      </c>
      <c r="JG19" s="12">
        <v>1477.2739201209595</v>
      </c>
      <c r="JH19" s="12">
        <v>1418.1679571211916</v>
      </c>
      <c r="JI19" s="12">
        <v>1364.8573098551963</v>
      </c>
      <c r="JJ19" s="12">
        <v>1396.8863517165889</v>
      </c>
      <c r="JK19" s="12">
        <v>1372.2299332844941</v>
      </c>
      <c r="JL19" s="12">
        <v>1296.6619928960672</v>
      </c>
      <c r="JM19" s="12">
        <v>1194.6625992326419</v>
      </c>
      <c r="JN19" s="12">
        <v>1149.7694571656812</v>
      </c>
      <c r="JO19" s="12">
        <v>1204.2934280681807</v>
      </c>
      <c r="JP19" s="12">
        <v>1043.3507094868173</v>
      </c>
      <c r="JQ19" s="12">
        <v>1058.120747783362</v>
      </c>
      <c r="JR19" s="12">
        <v>1162.0811968995449</v>
      </c>
      <c r="JS19" s="12">
        <v>1187.9936074002353</v>
      </c>
      <c r="JT19" s="12">
        <v>1260.4567181517964</v>
      </c>
    </row>
    <row r="20" spans="1:280" s="10" customFormat="1" ht="15" x14ac:dyDescent="0.3">
      <c r="A20" s="8" t="s">
        <v>13</v>
      </c>
      <c r="B20" s="9">
        <v>8342.7649261902825</v>
      </c>
      <c r="C20" s="9">
        <v>8293.3474830930845</v>
      </c>
      <c r="D20" s="9">
        <v>8322.8257981138704</v>
      </c>
      <c r="E20" s="9">
        <v>8332.8839105337374</v>
      </c>
      <c r="F20" s="9">
        <v>8270.4521758333758</v>
      </c>
      <c r="G20" s="9">
        <v>8361.7370479137935</v>
      </c>
      <c r="H20" s="9">
        <v>8419.9818481694983</v>
      </c>
      <c r="I20" s="9">
        <v>8509.9855937700268</v>
      </c>
      <c r="J20" s="9">
        <v>8545.7807182388715</v>
      </c>
      <c r="K20" s="9">
        <v>8595.5835091071913</v>
      </c>
      <c r="L20" s="9">
        <v>8629.9261621194073</v>
      </c>
      <c r="M20" s="9">
        <v>8583.3190980397321</v>
      </c>
      <c r="N20" s="9">
        <v>8419.2420751360241</v>
      </c>
      <c r="O20" s="9">
        <v>8416.6949621852455</v>
      </c>
      <c r="P20" s="9">
        <v>8496.2538145489671</v>
      </c>
      <c r="Q20" s="9">
        <v>8619.1515545408383</v>
      </c>
      <c r="R20" s="9">
        <v>8704.105389108614</v>
      </c>
      <c r="S20" s="9">
        <v>8808.9196221349303</v>
      </c>
      <c r="T20" s="9">
        <v>9007.373124597736</v>
      </c>
      <c r="U20" s="9">
        <v>9177.5271109041278</v>
      </c>
      <c r="V20" s="9">
        <v>9372.974859485832</v>
      </c>
      <c r="W20" s="9">
        <v>9434.9852077211181</v>
      </c>
      <c r="X20" s="9">
        <v>9481.768162622393</v>
      </c>
      <c r="Y20" s="9">
        <v>9511.9742811228061</v>
      </c>
      <c r="Z20" s="9">
        <v>9543.795828551476</v>
      </c>
      <c r="AA20" s="9">
        <v>9390.3410175936897</v>
      </c>
      <c r="AB20" s="9">
        <v>9176.9517368971101</v>
      </c>
      <c r="AC20" s="9">
        <v>9442.7452056134407</v>
      </c>
      <c r="AD20" s="9">
        <v>9443.3034840605906</v>
      </c>
      <c r="AE20" s="9">
        <v>9579.41786026505</v>
      </c>
      <c r="AF20" s="9">
        <v>9703.0763635866551</v>
      </c>
      <c r="AG20" s="9">
        <v>9921.5384659732917</v>
      </c>
      <c r="AH20" s="9">
        <v>9993.6284332623454</v>
      </c>
      <c r="AI20" s="9">
        <v>9985.080456782398</v>
      </c>
      <c r="AJ20" s="9">
        <v>10040.899432621691</v>
      </c>
      <c r="AK20" s="9">
        <v>9972.6294282056042</v>
      </c>
      <c r="AL20" s="9">
        <v>9931.1909235915991</v>
      </c>
      <c r="AM20" s="9">
        <v>10126.93999214912</v>
      </c>
      <c r="AN20" s="9">
        <v>10072.77260642721</v>
      </c>
      <c r="AO20" s="9">
        <v>10187.320582156775</v>
      </c>
      <c r="AP20" s="9">
        <v>10218.818751525478</v>
      </c>
      <c r="AQ20" s="9">
        <v>10377.282544482077</v>
      </c>
      <c r="AR20" s="9">
        <v>10677.754188731602</v>
      </c>
      <c r="AS20" s="9">
        <v>10798.014375588464</v>
      </c>
      <c r="AT20" s="9">
        <v>10781.439096088496</v>
      </c>
      <c r="AU20" s="9">
        <v>10905.431727255485</v>
      </c>
      <c r="AV20" s="9">
        <v>10836.775944517098</v>
      </c>
      <c r="AW20" s="9">
        <v>10741.415613043395</v>
      </c>
      <c r="AX20" s="9">
        <v>10768.924906859904</v>
      </c>
      <c r="AY20" s="9">
        <v>10855.008381387481</v>
      </c>
      <c r="AZ20" s="9">
        <v>10753.010409417262</v>
      </c>
      <c r="BA20" s="9">
        <v>10920.614275049234</v>
      </c>
      <c r="BB20" s="9">
        <v>11003.543021753225</v>
      </c>
      <c r="BC20" s="9">
        <v>11256.987192100063</v>
      </c>
      <c r="BD20" s="9">
        <v>11711.448706186455</v>
      </c>
      <c r="BE20" s="9">
        <v>12147.904506035822</v>
      </c>
      <c r="BF20" s="9">
        <v>12533.443660439238</v>
      </c>
      <c r="BG20" s="9">
        <v>12927.498280325448</v>
      </c>
      <c r="BH20" s="9">
        <v>13113.67865018651</v>
      </c>
      <c r="BI20" s="9">
        <v>13672.227886974977</v>
      </c>
      <c r="BJ20" s="9">
        <v>13954.030263602304</v>
      </c>
      <c r="BK20" s="9">
        <v>14143.744341744916</v>
      </c>
      <c r="BL20" s="9">
        <v>14494.878982312062</v>
      </c>
      <c r="BM20" s="9">
        <v>15061.184880892886</v>
      </c>
      <c r="BN20" s="9">
        <v>15355.568742658357</v>
      </c>
      <c r="BO20" s="9">
        <v>15906.353024844188</v>
      </c>
      <c r="BP20" s="9">
        <v>16503.890148160939</v>
      </c>
      <c r="BQ20" s="9">
        <v>17216.784303041077</v>
      </c>
      <c r="BR20" s="9">
        <v>17611.354933575116</v>
      </c>
      <c r="BS20" s="9">
        <v>17942.626959769099</v>
      </c>
      <c r="BT20" s="9">
        <v>18718.931892216879</v>
      </c>
      <c r="BU20" s="9">
        <v>18923.181897140537</v>
      </c>
      <c r="BV20" s="9">
        <v>19722.080036148021</v>
      </c>
      <c r="BW20" s="9">
        <v>20032.63606591845</v>
      </c>
      <c r="BX20" s="9">
        <v>20572.851064241997</v>
      </c>
      <c r="BY20" s="9">
        <v>21053.724018543144</v>
      </c>
      <c r="BZ20" s="9">
        <v>21628.091501260998</v>
      </c>
      <c r="CA20" s="9">
        <v>22287.359256257438</v>
      </c>
      <c r="CB20" s="9">
        <v>21770.886666081587</v>
      </c>
      <c r="CC20" s="9">
        <v>22447.678518812114</v>
      </c>
      <c r="CD20" s="9">
        <v>22899.825873684189</v>
      </c>
      <c r="CE20" s="9">
        <v>23527.242995936231</v>
      </c>
      <c r="CF20" s="9">
        <v>23774.851419776616</v>
      </c>
      <c r="CG20" s="9">
        <v>24066.161911191681</v>
      </c>
      <c r="CH20" s="9">
        <v>25184.773579830508</v>
      </c>
      <c r="CI20" s="9">
        <v>25494.564673659173</v>
      </c>
      <c r="CJ20" s="9">
        <v>25938.69158264326</v>
      </c>
      <c r="CK20" s="9">
        <v>25522.491666432517</v>
      </c>
      <c r="CL20" s="9">
        <v>26224.369431604322</v>
      </c>
      <c r="CM20" s="9">
        <v>26693.746529434509</v>
      </c>
      <c r="CN20" s="9">
        <v>27238.287323666274</v>
      </c>
      <c r="CO20" s="9">
        <v>27818.63748187451</v>
      </c>
      <c r="CP20" s="9">
        <v>28160.476317690103</v>
      </c>
      <c r="CQ20" s="9">
        <v>29376.220179386994</v>
      </c>
      <c r="CR20" s="9">
        <v>29575.605700416869</v>
      </c>
      <c r="CS20" s="9">
        <v>29887.146349129667</v>
      </c>
      <c r="CT20" s="9">
        <v>30010.985923863002</v>
      </c>
      <c r="CU20" s="9">
        <v>30198.366129080714</v>
      </c>
      <c r="CV20" s="9">
        <v>30416.113223836459</v>
      </c>
      <c r="CW20" s="9">
        <v>30734.448272550821</v>
      </c>
      <c r="CX20" s="9">
        <v>30964.451856278894</v>
      </c>
      <c r="CY20" s="9">
        <v>31304.36018834091</v>
      </c>
      <c r="CZ20" s="9">
        <v>31717.066107999362</v>
      </c>
      <c r="DA20" s="9">
        <v>31897.006383549644</v>
      </c>
      <c r="DB20" s="9">
        <v>32024.688601426227</v>
      </c>
      <c r="DC20" s="9">
        <v>32165.764723576896</v>
      </c>
      <c r="DD20" s="9">
        <v>32151.673888816476</v>
      </c>
      <c r="DE20" s="9">
        <v>32178.555852268968</v>
      </c>
      <c r="DF20" s="9">
        <v>32444.534533715207</v>
      </c>
      <c r="DG20" s="9">
        <v>32593.771638912993</v>
      </c>
      <c r="DH20" s="9">
        <v>32758.621031474337</v>
      </c>
      <c r="DI20" s="9">
        <v>32810.636256686739</v>
      </c>
      <c r="DJ20" s="9">
        <v>32869.367479039007</v>
      </c>
      <c r="DK20" s="9">
        <v>33142.506167098611</v>
      </c>
      <c r="DL20" s="9">
        <v>33430.03911197796</v>
      </c>
      <c r="DM20" s="9">
        <v>33629.674261186432</v>
      </c>
      <c r="DN20" s="9">
        <v>33946.495698497281</v>
      </c>
      <c r="DO20" s="9">
        <v>35425.149433143204</v>
      </c>
      <c r="DP20" s="9">
        <v>35737.466340129504</v>
      </c>
      <c r="DQ20" s="9">
        <v>36036.930652933712</v>
      </c>
      <c r="DR20" s="9">
        <v>36076.143711719233</v>
      </c>
      <c r="DS20" s="9">
        <v>36337.362127813671</v>
      </c>
      <c r="DT20" s="9">
        <v>36613.7923542141</v>
      </c>
      <c r="DU20" s="9">
        <v>37012.535806976448</v>
      </c>
      <c r="DV20" s="9">
        <v>37196.302641701113</v>
      </c>
      <c r="DW20" s="9">
        <v>37678.770387608936</v>
      </c>
      <c r="DX20" s="9">
        <v>38141.039268576555</v>
      </c>
      <c r="DY20" s="9">
        <v>39500.520226390465</v>
      </c>
      <c r="DZ20" s="9">
        <v>39538.893728238545</v>
      </c>
      <c r="EA20" s="9">
        <v>39692.6750606321</v>
      </c>
      <c r="EB20" s="9">
        <v>39708.33211973904</v>
      </c>
      <c r="EC20" s="9">
        <v>39643.092005558356</v>
      </c>
      <c r="ED20" s="9">
        <v>39604.456802770088</v>
      </c>
      <c r="EE20" s="9">
        <v>39679.327274911207</v>
      </c>
      <c r="EF20" s="9">
        <v>39291.855161012361</v>
      </c>
      <c r="EG20" s="9">
        <v>39460.0141195123</v>
      </c>
      <c r="EH20" s="9">
        <v>39685.012437267374</v>
      </c>
      <c r="EI20" s="9">
        <v>40112.022216042249</v>
      </c>
      <c r="EJ20" s="9">
        <v>40366.273819136681</v>
      </c>
      <c r="EK20" s="9">
        <v>40649.074694311952</v>
      </c>
      <c r="EL20" s="9">
        <v>40472.276060887787</v>
      </c>
      <c r="EM20" s="9">
        <v>40475.4084948155</v>
      </c>
      <c r="EN20" s="9">
        <v>40378.435961896532</v>
      </c>
      <c r="EO20" s="9">
        <v>40516.730015541645</v>
      </c>
      <c r="EP20" s="9">
        <v>40349.913692851937</v>
      </c>
      <c r="EQ20" s="9">
        <v>39961.111692611106</v>
      </c>
      <c r="ER20" s="9">
        <v>40093.428721964679</v>
      </c>
      <c r="ES20" s="9">
        <v>40219.431652805637</v>
      </c>
      <c r="ET20" s="9">
        <v>40519.972632006342</v>
      </c>
      <c r="EU20" s="9">
        <v>40804.052407196068</v>
      </c>
      <c r="EV20" s="9">
        <v>39870.798880894232</v>
      </c>
      <c r="EW20" s="9">
        <v>43526.855155433404</v>
      </c>
      <c r="EX20" s="9">
        <v>43611.816505945557</v>
      </c>
      <c r="EY20" s="9">
        <v>43850.396580220571</v>
      </c>
      <c r="EZ20" s="9">
        <v>44005.603963084664</v>
      </c>
      <c r="FA20" s="9">
        <v>44065.913006106719</v>
      </c>
      <c r="FB20" s="9">
        <v>44080.844387956291</v>
      </c>
      <c r="FC20" s="9">
        <v>44074.425616574517</v>
      </c>
      <c r="FD20" s="9">
        <v>44486.06330183462</v>
      </c>
      <c r="FE20" s="9">
        <v>44784.562566622692</v>
      </c>
      <c r="FF20" s="9">
        <v>45199.803348529967</v>
      </c>
      <c r="FG20" s="9">
        <v>45628.001456785409</v>
      </c>
      <c r="FH20" s="9">
        <v>45763.321827363892</v>
      </c>
      <c r="FI20" s="9">
        <v>45992.281575110334</v>
      </c>
      <c r="FJ20" s="9">
        <v>46060.503690542435</v>
      </c>
      <c r="FK20" s="9">
        <v>46177.947280092965</v>
      </c>
      <c r="FL20" s="9">
        <v>46249.801241154484</v>
      </c>
      <c r="FM20" s="9">
        <v>46335.686515776324</v>
      </c>
      <c r="FN20" s="9">
        <v>46254.879061230051</v>
      </c>
      <c r="FO20" s="9">
        <v>46432.277866064949</v>
      </c>
      <c r="FP20" s="9">
        <v>46816.041937689159</v>
      </c>
      <c r="FQ20" s="9">
        <v>47310.712711374537</v>
      </c>
      <c r="FR20" s="9">
        <v>47276.142000890824</v>
      </c>
      <c r="FS20" s="9">
        <v>47682.328213937901</v>
      </c>
      <c r="FT20" s="9">
        <v>48048.905769703262</v>
      </c>
      <c r="FU20" s="9">
        <v>48251.513900454964</v>
      </c>
      <c r="FV20" s="9">
        <v>48672.603587207341</v>
      </c>
      <c r="FW20" s="9">
        <v>48711.594332174762</v>
      </c>
      <c r="FX20" s="9">
        <v>48681.9704847584</v>
      </c>
      <c r="FY20" s="9">
        <v>48813.07189522031</v>
      </c>
      <c r="FZ20" s="9">
        <v>48731.680788199046</v>
      </c>
      <c r="GA20" s="9">
        <v>49030.241318324406</v>
      </c>
      <c r="GB20" s="9">
        <v>49239.686501305558</v>
      </c>
      <c r="GC20" s="9">
        <v>49404.921930913108</v>
      </c>
      <c r="GD20" s="9">
        <v>49567.426291623276</v>
      </c>
      <c r="GE20" s="9">
        <v>50025.444029662656</v>
      </c>
      <c r="GF20" s="9">
        <v>50223.415123554092</v>
      </c>
      <c r="GG20" s="9">
        <v>50539.991205728576</v>
      </c>
      <c r="GH20" s="9">
        <v>50875.779614148472</v>
      </c>
      <c r="GI20" s="9">
        <v>50795.416228475093</v>
      </c>
      <c r="GJ20" s="9">
        <v>50852.851211788671</v>
      </c>
      <c r="GK20" s="9">
        <v>50973.204324089449</v>
      </c>
      <c r="GL20" s="9">
        <v>50954.453906912335</v>
      </c>
      <c r="GM20" s="9">
        <v>51374.971872171685</v>
      </c>
      <c r="GN20" s="9">
        <v>51452.637013812855</v>
      </c>
      <c r="GO20" s="9">
        <v>51727.405551333955</v>
      </c>
      <c r="GP20" s="9">
        <v>52234.189279037237</v>
      </c>
      <c r="GQ20" s="9">
        <v>52846.572468721992</v>
      </c>
      <c r="GR20" s="9">
        <v>53183.627036849932</v>
      </c>
      <c r="GS20" s="9">
        <v>53556.841004594324</v>
      </c>
      <c r="GT20" s="9">
        <v>53903.674210849742</v>
      </c>
      <c r="GU20" s="9">
        <v>53868.263919483485</v>
      </c>
      <c r="GV20" s="9">
        <v>53935.010981509229</v>
      </c>
      <c r="GW20" s="9">
        <v>53946.076259914626</v>
      </c>
      <c r="GX20" s="9">
        <v>54076.573536115189</v>
      </c>
      <c r="GY20" s="9">
        <v>54013.074787255551</v>
      </c>
      <c r="GZ20" s="9">
        <v>54399.254925132125</v>
      </c>
      <c r="HA20" s="9">
        <v>54804.042515018184</v>
      </c>
      <c r="HB20" s="9">
        <v>54939.75928992252</v>
      </c>
      <c r="HC20" s="9">
        <v>55393.957721340958</v>
      </c>
      <c r="HD20" s="9">
        <v>55437.009623762424</v>
      </c>
      <c r="HE20" s="9">
        <v>56088.612623611327</v>
      </c>
      <c r="HF20" s="9">
        <v>56053.389752827803</v>
      </c>
      <c r="HG20" s="9">
        <v>56155.817932720296</v>
      </c>
      <c r="HH20" s="9">
        <v>56413.928211347957</v>
      </c>
      <c r="HI20" s="9">
        <v>56476.576783734105</v>
      </c>
      <c r="HJ20" s="9">
        <v>56587.83442468787</v>
      </c>
      <c r="HK20" s="9">
        <v>56364.858013258141</v>
      </c>
      <c r="HL20" s="9">
        <v>56652.438965266963</v>
      </c>
      <c r="HM20" s="9">
        <v>56612.086121370608</v>
      </c>
      <c r="HN20" s="9">
        <v>55785.222532541666</v>
      </c>
      <c r="HO20" s="9">
        <v>54983.931192084143</v>
      </c>
      <c r="HP20" s="9">
        <v>54545.708250453215</v>
      </c>
      <c r="HQ20" s="9">
        <v>55066.607022493619</v>
      </c>
      <c r="HR20" s="9">
        <v>54858.656178401368</v>
      </c>
      <c r="HS20" s="9">
        <v>54959.902173652736</v>
      </c>
      <c r="HT20" s="9">
        <v>54753.306470962758</v>
      </c>
      <c r="HU20" s="9">
        <v>54587.761812409437</v>
      </c>
      <c r="HV20" s="9">
        <v>54248.348779239022</v>
      </c>
      <c r="HW20" s="9">
        <v>54346.046086234412</v>
      </c>
      <c r="HX20" s="9">
        <v>54555.347139862359</v>
      </c>
      <c r="HY20" s="9">
        <v>54868.355255166971</v>
      </c>
      <c r="HZ20" s="9">
        <v>55084.035930511993</v>
      </c>
      <c r="IA20" s="9">
        <v>54903.118037538305</v>
      </c>
      <c r="IB20" s="9">
        <v>55436.426529117147</v>
      </c>
      <c r="IC20" s="9">
        <v>55675.661137771029</v>
      </c>
      <c r="ID20" s="9">
        <v>55658.404153055912</v>
      </c>
      <c r="IE20" s="9">
        <v>55705.787191115007</v>
      </c>
      <c r="IF20" s="9">
        <v>55589.263013434414</v>
      </c>
      <c r="IG20" s="9">
        <v>55847.801783736999</v>
      </c>
      <c r="IH20" s="9">
        <v>55622.265557874533</v>
      </c>
      <c r="II20" s="9">
        <v>55714.024769233962</v>
      </c>
      <c r="IJ20" s="9">
        <v>55924.718201422613</v>
      </c>
      <c r="IK20" s="9">
        <v>56225.976661023247</v>
      </c>
      <c r="IL20" s="9">
        <v>56363.182731230438</v>
      </c>
      <c r="IM20" s="9">
        <v>56696.9978832735</v>
      </c>
      <c r="IN20" s="9">
        <v>57170.998328095098</v>
      </c>
      <c r="IO20" s="9">
        <v>57248.271447936313</v>
      </c>
      <c r="IP20" s="9">
        <v>57423.374320160547</v>
      </c>
      <c r="IQ20" s="9">
        <v>57511.840317690483</v>
      </c>
      <c r="IR20" s="9">
        <v>57717.671689993309</v>
      </c>
      <c r="IS20" s="9">
        <v>57958.531506266525</v>
      </c>
      <c r="IT20" s="9">
        <v>57473.796618360473</v>
      </c>
      <c r="IU20" s="9">
        <v>57568.494178399022</v>
      </c>
      <c r="IV20" s="9">
        <v>57576.211682047979</v>
      </c>
      <c r="IW20" s="9">
        <v>57772.44808827604</v>
      </c>
      <c r="IX20" s="9">
        <v>57816.457405275134</v>
      </c>
      <c r="IY20" s="9">
        <v>57853.213256720941</v>
      </c>
      <c r="IZ20" s="9">
        <v>58170.341361061066</v>
      </c>
      <c r="JA20" s="9">
        <v>57811.657575321653</v>
      </c>
      <c r="JB20" s="9">
        <v>58016.117503540634</v>
      </c>
      <c r="JC20" s="9">
        <v>57865.642330687479</v>
      </c>
      <c r="JD20" s="9">
        <v>57792.895116759122</v>
      </c>
      <c r="JE20" s="9">
        <v>57863.449906317823</v>
      </c>
      <c r="JF20" s="9">
        <v>57775.432576250896</v>
      </c>
      <c r="JG20" s="9">
        <v>57869.569887706464</v>
      </c>
      <c r="JH20" s="9">
        <v>57876.808119744463</v>
      </c>
      <c r="JI20" s="9">
        <v>57982.855646451659</v>
      </c>
      <c r="JJ20" s="9">
        <v>57786.348174410639</v>
      </c>
      <c r="JK20" s="9">
        <v>58372.511606700093</v>
      </c>
      <c r="JL20" s="9">
        <v>58513.534247272146</v>
      </c>
      <c r="JM20" s="9">
        <v>58355.996281800486</v>
      </c>
      <c r="JN20" s="9">
        <v>58455.848658229857</v>
      </c>
      <c r="JO20" s="9">
        <v>58490.442991016113</v>
      </c>
      <c r="JP20" s="9">
        <v>58685.056358142952</v>
      </c>
      <c r="JQ20" s="9">
        <v>58668.964619813116</v>
      </c>
      <c r="JR20" s="9">
        <v>58547.738909197229</v>
      </c>
      <c r="JS20" s="9">
        <v>58812.256990344598</v>
      </c>
      <c r="JT20" s="9">
        <v>58920.317619585963</v>
      </c>
    </row>
    <row r="21" spans="1:280" s="10" customFormat="1" ht="15" x14ac:dyDescent="0.3">
      <c r="A21" s="8" t="s">
        <v>14</v>
      </c>
      <c r="B21" s="9">
        <v>13935.60720307187</v>
      </c>
      <c r="C21" s="9">
        <v>13649.346404124275</v>
      </c>
      <c r="D21" s="9">
        <v>14918.372149384515</v>
      </c>
      <c r="E21" s="9">
        <v>15955.759102005453</v>
      </c>
      <c r="F21" s="9">
        <v>16361.885209839993</v>
      </c>
      <c r="G21" s="9">
        <v>17542.786390021545</v>
      </c>
      <c r="H21" s="9">
        <v>18006.287566790743</v>
      </c>
      <c r="I21" s="9">
        <v>16896.511754024683</v>
      </c>
      <c r="J21" s="9">
        <v>17386.041150450081</v>
      </c>
      <c r="K21" s="9">
        <v>17468.581832436786</v>
      </c>
      <c r="L21" s="9">
        <v>17779.180380484755</v>
      </c>
      <c r="M21" s="9">
        <v>18150.007991997329</v>
      </c>
      <c r="N21" s="9">
        <v>19524.814643896039</v>
      </c>
      <c r="O21" s="9">
        <v>20170.863857326753</v>
      </c>
      <c r="P21" s="9">
        <v>19989.998664411058</v>
      </c>
      <c r="Q21" s="9">
        <v>21156.675426432103</v>
      </c>
      <c r="R21" s="9">
        <v>20723.524964613545</v>
      </c>
      <c r="S21" s="9">
        <v>21996.304997565119</v>
      </c>
      <c r="T21" s="9">
        <v>22899.000111411511</v>
      </c>
      <c r="U21" s="9">
        <v>21290.860420851761</v>
      </c>
      <c r="V21" s="9">
        <v>22239.006978875354</v>
      </c>
      <c r="W21" s="9">
        <v>21613.187384211968</v>
      </c>
      <c r="X21" s="9">
        <v>22921.551765685013</v>
      </c>
      <c r="Y21" s="9">
        <v>22353.299114136389</v>
      </c>
      <c r="Z21" s="9">
        <v>22677.510973846784</v>
      </c>
      <c r="AA21" s="9">
        <v>21723.568473593619</v>
      </c>
      <c r="AB21" s="9">
        <v>22587.998202569863</v>
      </c>
      <c r="AC21" s="9">
        <v>22105.338001891825</v>
      </c>
      <c r="AD21" s="9">
        <v>24416.663169150324</v>
      </c>
      <c r="AE21" s="9">
        <v>22591.293822129839</v>
      </c>
      <c r="AF21" s="9">
        <v>24790.736520368308</v>
      </c>
      <c r="AG21" s="9">
        <v>25918.964093332612</v>
      </c>
      <c r="AH21" s="9">
        <v>25813.113433700848</v>
      </c>
      <c r="AI21" s="9">
        <v>24639.698586654031</v>
      </c>
      <c r="AJ21" s="9">
        <v>24754.110560264136</v>
      </c>
      <c r="AK21" s="9">
        <v>24978.31187778986</v>
      </c>
      <c r="AL21" s="9">
        <v>27977.147974965927</v>
      </c>
      <c r="AM21" s="9">
        <v>27340.891244803708</v>
      </c>
      <c r="AN21" s="9">
        <v>28967.890463761003</v>
      </c>
      <c r="AO21" s="9">
        <v>28645.640287009555</v>
      </c>
      <c r="AP21" s="9">
        <v>29826.761474888594</v>
      </c>
      <c r="AQ21" s="9">
        <v>30188.340371727787</v>
      </c>
      <c r="AR21" s="9">
        <v>29895.745227081785</v>
      </c>
      <c r="AS21" s="9">
        <v>30170.73909560965</v>
      </c>
      <c r="AT21" s="9">
        <v>29555.817280659703</v>
      </c>
      <c r="AU21" s="9">
        <v>29855.230682142275</v>
      </c>
      <c r="AV21" s="9">
        <v>30142.707227980471</v>
      </c>
      <c r="AW21" s="9">
        <v>30274.44510194649</v>
      </c>
      <c r="AX21" s="9">
        <v>31259.518655575794</v>
      </c>
      <c r="AY21" s="9">
        <v>35441.281401920431</v>
      </c>
      <c r="AZ21" s="9">
        <v>35636.876442340283</v>
      </c>
      <c r="BA21" s="9">
        <v>37086.814963219324</v>
      </c>
      <c r="BB21" s="9">
        <v>36248.841881876542</v>
      </c>
      <c r="BC21" s="9">
        <v>32959.511491625577</v>
      </c>
      <c r="BD21" s="9">
        <v>34929.017052299168</v>
      </c>
      <c r="BE21" s="9">
        <v>39028.793424899617</v>
      </c>
      <c r="BF21" s="9">
        <v>36923.298511800866</v>
      </c>
      <c r="BG21" s="9">
        <v>36836.768102450835</v>
      </c>
      <c r="BH21" s="9">
        <v>38940.749257499701</v>
      </c>
      <c r="BI21" s="9">
        <v>42660.152634944243</v>
      </c>
      <c r="BJ21" s="9">
        <v>44593.41085540771</v>
      </c>
      <c r="BK21" s="9">
        <v>43094.419676627367</v>
      </c>
      <c r="BL21" s="9">
        <v>46630.154764627558</v>
      </c>
      <c r="BM21" s="9">
        <v>45644.256567918288</v>
      </c>
      <c r="BN21" s="9">
        <v>48625.828392265081</v>
      </c>
      <c r="BO21" s="9">
        <v>51676.450555680072</v>
      </c>
      <c r="BP21" s="9">
        <v>51382.337081902471</v>
      </c>
      <c r="BQ21" s="9">
        <v>53313.273868405027</v>
      </c>
      <c r="BR21" s="9">
        <v>53908.404731356364</v>
      </c>
      <c r="BS21" s="9">
        <v>59800.449103418396</v>
      </c>
      <c r="BT21" s="9">
        <v>58983.421338305328</v>
      </c>
      <c r="BU21" s="9">
        <v>59315.171877664485</v>
      </c>
      <c r="BV21" s="9">
        <v>62493.558385723227</v>
      </c>
      <c r="BW21" s="9">
        <v>63705.46891934926</v>
      </c>
      <c r="BX21" s="9">
        <v>62112.552143294539</v>
      </c>
      <c r="BY21" s="9">
        <v>62301.156271659042</v>
      </c>
      <c r="BZ21" s="9">
        <v>64424.060555098622</v>
      </c>
      <c r="CA21" s="9">
        <v>64480.311851150342</v>
      </c>
      <c r="CB21" s="9">
        <v>67959.005668755402</v>
      </c>
      <c r="CC21" s="9">
        <v>69328.534891681324</v>
      </c>
      <c r="CD21" s="9">
        <v>70357.688769802116</v>
      </c>
      <c r="CE21" s="9">
        <v>71838.804931114544</v>
      </c>
      <c r="CF21" s="9">
        <v>81438.622477461846</v>
      </c>
      <c r="CG21" s="9">
        <v>85664.430215686851</v>
      </c>
      <c r="CH21" s="9">
        <v>91185.80063175087</v>
      </c>
      <c r="CI21" s="9">
        <v>90013.217742853245</v>
      </c>
      <c r="CJ21" s="9">
        <v>87294.711548483858</v>
      </c>
      <c r="CK21" s="9">
        <v>86308.959668635434</v>
      </c>
      <c r="CL21" s="9">
        <v>87540.775820465424</v>
      </c>
      <c r="CM21" s="9">
        <v>86486.951856618907</v>
      </c>
      <c r="CN21" s="9">
        <v>88709.084675985709</v>
      </c>
      <c r="CO21" s="9">
        <v>87575.789661128249</v>
      </c>
      <c r="CP21" s="9">
        <v>88246.512234409922</v>
      </c>
      <c r="CQ21" s="9">
        <v>87812.536648198366</v>
      </c>
      <c r="CR21" s="9">
        <v>86024.131951036936</v>
      </c>
      <c r="CS21" s="9">
        <v>87122.099312042221</v>
      </c>
      <c r="CT21" s="9">
        <v>93150.324880153174</v>
      </c>
      <c r="CU21" s="9">
        <v>97462.589779108966</v>
      </c>
      <c r="CV21" s="9">
        <v>98014.340353197476</v>
      </c>
      <c r="CW21" s="9">
        <v>98686.780112825189</v>
      </c>
      <c r="CX21" s="9">
        <v>97552.855358366389</v>
      </c>
      <c r="CY21" s="9">
        <v>100451.26841926725</v>
      </c>
      <c r="CZ21" s="9">
        <v>104275.50785534694</v>
      </c>
      <c r="DA21" s="9">
        <v>98200.828313794598</v>
      </c>
      <c r="DB21" s="9">
        <v>99362.67826430517</v>
      </c>
      <c r="DC21" s="9">
        <v>99091.383697283818</v>
      </c>
      <c r="DD21" s="9">
        <v>96109.455249285267</v>
      </c>
      <c r="DE21" s="9">
        <v>93768.710090019988</v>
      </c>
      <c r="DF21" s="9">
        <v>93587.978923444214</v>
      </c>
      <c r="DG21" s="9">
        <v>90461.070895946788</v>
      </c>
      <c r="DH21" s="9">
        <v>92891.534998187562</v>
      </c>
      <c r="DI21" s="9">
        <v>93999.42371437508</v>
      </c>
      <c r="DJ21" s="9">
        <v>91489.693811762612</v>
      </c>
      <c r="DK21" s="9">
        <v>91207.34931592521</v>
      </c>
      <c r="DL21" s="9">
        <v>94219.770002172198</v>
      </c>
      <c r="DM21" s="9">
        <v>91122.59742118619</v>
      </c>
      <c r="DN21" s="9">
        <v>92537.742100586591</v>
      </c>
      <c r="DO21" s="9">
        <v>91849.576863408511</v>
      </c>
      <c r="DP21" s="9">
        <v>91997.054220403224</v>
      </c>
      <c r="DQ21" s="9">
        <v>91427.873032694813</v>
      </c>
      <c r="DR21" s="9">
        <v>98995.112402698724</v>
      </c>
      <c r="DS21" s="9">
        <v>96737.08147685838</v>
      </c>
      <c r="DT21" s="9">
        <v>95915.630027580322</v>
      </c>
      <c r="DU21" s="9">
        <v>98571.996643931052</v>
      </c>
      <c r="DV21" s="9">
        <v>95315.348320802965</v>
      </c>
      <c r="DW21" s="9">
        <v>98353.408303403659</v>
      </c>
      <c r="DX21" s="9">
        <v>103444.36168183196</v>
      </c>
      <c r="DY21" s="9">
        <v>97290.847317396896</v>
      </c>
      <c r="DZ21" s="9">
        <v>98378.384404956872</v>
      </c>
      <c r="EA21" s="9">
        <v>94053.420419120303</v>
      </c>
      <c r="EB21" s="9">
        <v>94304.810477835927</v>
      </c>
      <c r="EC21" s="9">
        <v>96033.840769072092</v>
      </c>
      <c r="ED21" s="9">
        <v>101287.11367869446</v>
      </c>
      <c r="EE21" s="9">
        <v>93165.972398784739</v>
      </c>
      <c r="EF21" s="9">
        <v>93662.232328766477</v>
      </c>
      <c r="EG21" s="9">
        <v>92907.189345661536</v>
      </c>
      <c r="EH21" s="9">
        <v>92570.678543866205</v>
      </c>
      <c r="EI21" s="9">
        <v>92893.428159274394</v>
      </c>
      <c r="EJ21" s="9">
        <v>99114.133390009491</v>
      </c>
      <c r="EK21" s="9">
        <v>96677.772768642666</v>
      </c>
      <c r="EL21" s="9">
        <v>96903.670238339415</v>
      </c>
      <c r="EM21" s="9">
        <v>98484.792093537122</v>
      </c>
      <c r="EN21" s="9">
        <v>96513.599108406954</v>
      </c>
      <c r="EO21" s="9">
        <v>97944.548504401406</v>
      </c>
      <c r="EP21" s="9">
        <v>117739.94626844484</v>
      </c>
      <c r="EQ21" s="9">
        <v>103899.67719950818</v>
      </c>
      <c r="ER21" s="9">
        <v>101882.14435506843</v>
      </c>
      <c r="ES21" s="9">
        <v>109864.53968111421</v>
      </c>
      <c r="ET21" s="9">
        <v>104425.16239714601</v>
      </c>
      <c r="EU21" s="9">
        <v>103270.33156687235</v>
      </c>
      <c r="EV21" s="9">
        <v>104129.19458079894</v>
      </c>
      <c r="EW21" s="9">
        <v>99401.041802270702</v>
      </c>
      <c r="EX21" s="9">
        <v>97150.375560847693</v>
      </c>
      <c r="EY21" s="9">
        <v>102010.27729266896</v>
      </c>
      <c r="EZ21" s="9">
        <v>99845.785244066632</v>
      </c>
      <c r="FA21" s="9">
        <v>100199.58279765749</v>
      </c>
      <c r="FB21" s="9">
        <v>106772.89530954132</v>
      </c>
      <c r="FC21" s="9">
        <v>103238.33852971163</v>
      </c>
      <c r="FD21" s="9">
        <v>103325.34267914864</v>
      </c>
      <c r="FE21" s="9">
        <v>106874.03566233814</v>
      </c>
      <c r="FF21" s="9">
        <v>103338.07894019765</v>
      </c>
      <c r="FG21" s="9">
        <v>104287.99768061742</v>
      </c>
      <c r="FH21" s="9">
        <v>115345.81770468298</v>
      </c>
      <c r="FI21" s="9">
        <v>110970.13402805275</v>
      </c>
      <c r="FJ21" s="9">
        <v>106766.29189422488</v>
      </c>
      <c r="FK21" s="9">
        <v>108715.20746593754</v>
      </c>
      <c r="FL21" s="9">
        <v>109289.7197218402</v>
      </c>
      <c r="FM21" s="9">
        <v>110337.89119310126</v>
      </c>
      <c r="FN21" s="9">
        <v>127060.57906812063</v>
      </c>
      <c r="FO21" s="9">
        <v>110041.57614310649</v>
      </c>
      <c r="FP21" s="9">
        <v>109867.05668453925</v>
      </c>
      <c r="FQ21" s="9">
        <v>108414.89923127052</v>
      </c>
      <c r="FR21" s="9">
        <v>106478.1817765467</v>
      </c>
      <c r="FS21" s="9">
        <v>108322.77227449136</v>
      </c>
      <c r="FT21" s="9">
        <v>115481.84026941469</v>
      </c>
      <c r="FU21" s="9">
        <v>110288.37616945106</v>
      </c>
      <c r="FV21" s="9">
        <v>111762.16831615094</v>
      </c>
      <c r="FW21" s="9">
        <v>112961.04201730402</v>
      </c>
      <c r="FX21" s="9">
        <v>112917.91175839922</v>
      </c>
      <c r="FY21" s="9">
        <v>118094.66659399419</v>
      </c>
      <c r="FZ21" s="9">
        <v>135466.40037730217</v>
      </c>
      <c r="GA21" s="9">
        <v>125362.52213326449</v>
      </c>
      <c r="GB21" s="9">
        <v>117762.20092439935</v>
      </c>
      <c r="GC21" s="9">
        <v>124912.32789555237</v>
      </c>
      <c r="GD21" s="9">
        <v>121861.88272838655</v>
      </c>
      <c r="GE21" s="9">
        <v>123860.18273626086</v>
      </c>
      <c r="GF21" s="9">
        <v>135357.61133528835</v>
      </c>
      <c r="GG21" s="9">
        <v>127529.30590318411</v>
      </c>
      <c r="GH21" s="9">
        <v>124112.20883528402</v>
      </c>
      <c r="GI21" s="9">
        <v>124210.7104669356</v>
      </c>
      <c r="GJ21" s="9">
        <v>123362.82750576848</v>
      </c>
      <c r="GK21" s="9">
        <v>124393.65621363699</v>
      </c>
      <c r="GL21" s="9">
        <v>132948.64529694946</v>
      </c>
      <c r="GM21" s="9">
        <v>125106.88302940517</v>
      </c>
      <c r="GN21" s="9">
        <v>121386.42725689967</v>
      </c>
      <c r="GO21" s="9">
        <v>119763.11100362</v>
      </c>
      <c r="GP21" s="9">
        <v>117993.99133680013</v>
      </c>
      <c r="GQ21" s="9">
        <v>118092.39784817582</v>
      </c>
      <c r="GR21" s="9">
        <v>126386.70559946932</v>
      </c>
      <c r="GS21" s="9">
        <v>120478.28404698541</v>
      </c>
      <c r="GT21" s="9">
        <v>117448.66693005947</v>
      </c>
      <c r="GU21" s="9">
        <v>120604.78710177877</v>
      </c>
      <c r="GV21" s="9">
        <v>118038.90718766846</v>
      </c>
      <c r="GW21" s="9">
        <v>118401.97457138711</v>
      </c>
      <c r="GX21" s="9">
        <v>132259.0466524736</v>
      </c>
      <c r="GY21" s="9">
        <v>121239.66431856203</v>
      </c>
      <c r="GZ21" s="9">
        <v>121089.04438286535</v>
      </c>
      <c r="HA21" s="9">
        <v>125729.68587581982</v>
      </c>
      <c r="HB21" s="9">
        <v>118666.55900668562</v>
      </c>
      <c r="HC21" s="9">
        <v>121148.70372671243</v>
      </c>
      <c r="HD21" s="9">
        <v>140491.43279863158</v>
      </c>
      <c r="HE21" s="9">
        <v>132719.45069991931</v>
      </c>
      <c r="HF21" s="9">
        <v>130482.59490652695</v>
      </c>
      <c r="HG21" s="9">
        <v>132297.52563152023</v>
      </c>
      <c r="HH21" s="9">
        <v>132497.80408295454</v>
      </c>
      <c r="HI21" s="9">
        <v>124425.30475402474</v>
      </c>
      <c r="HJ21" s="9">
        <v>140179.4685435479</v>
      </c>
      <c r="HK21" s="9">
        <v>127182.32782788825</v>
      </c>
      <c r="HL21" s="9">
        <v>122109.33328330904</v>
      </c>
      <c r="HM21" s="9">
        <v>128234.37340325331</v>
      </c>
      <c r="HN21" s="9">
        <v>127957.19527894615</v>
      </c>
      <c r="HO21" s="9">
        <v>129107.84392989075</v>
      </c>
      <c r="HP21" s="9">
        <v>153767.48569411039</v>
      </c>
      <c r="HQ21" s="9">
        <v>140036.18919533334</v>
      </c>
      <c r="HR21" s="9">
        <v>134584.24157405927</v>
      </c>
      <c r="HS21" s="9">
        <v>142406.71226986544</v>
      </c>
      <c r="HT21" s="9">
        <v>134786.88995684509</v>
      </c>
      <c r="HU21" s="9">
        <v>138371.44427609874</v>
      </c>
      <c r="HV21" s="9">
        <v>154360.7575449757</v>
      </c>
      <c r="HW21" s="9">
        <v>128427.54806655049</v>
      </c>
      <c r="HX21" s="9">
        <v>125208.09539091613</v>
      </c>
      <c r="HY21" s="9">
        <v>137351.31440031904</v>
      </c>
      <c r="HZ21" s="9">
        <v>131352.73354007601</v>
      </c>
      <c r="IA21" s="9">
        <v>130204.96371697627</v>
      </c>
      <c r="IB21" s="9">
        <v>153450.06097652402</v>
      </c>
      <c r="IC21" s="9">
        <v>129234.31132261887</v>
      </c>
      <c r="ID21" s="9">
        <v>136815.6567230708</v>
      </c>
      <c r="IE21" s="9">
        <v>149955.86009766947</v>
      </c>
      <c r="IF21" s="9">
        <v>131839.77119301292</v>
      </c>
      <c r="IG21" s="9">
        <v>132768.45528673608</v>
      </c>
      <c r="IH21" s="9">
        <v>156903.89332287794</v>
      </c>
      <c r="II21" s="9">
        <v>137516.05491723673</v>
      </c>
      <c r="IJ21" s="9">
        <v>136309.313135192</v>
      </c>
      <c r="IK21" s="9">
        <v>151835.10441008088</v>
      </c>
      <c r="IL21" s="9">
        <v>133241.39638843236</v>
      </c>
      <c r="IM21" s="9">
        <v>133175.16811159308</v>
      </c>
      <c r="IN21" s="9">
        <v>163096.8476236499</v>
      </c>
      <c r="IO21" s="9">
        <v>140702.22377884632</v>
      </c>
      <c r="IP21" s="9">
        <v>142118.02116043557</v>
      </c>
      <c r="IQ21" s="9">
        <v>151471.08675094604</v>
      </c>
      <c r="IR21" s="9">
        <v>142161.19886970078</v>
      </c>
      <c r="IS21" s="9">
        <v>140807.59632389838</v>
      </c>
      <c r="IT21" s="9">
        <v>168956.71653053252</v>
      </c>
      <c r="IU21" s="9">
        <v>151208.97791244302</v>
      </c>
      <c r="IV21" s="9">
        <v>152243.68674630631</v>
      </c>
      <c r="IW21" s="9">
        <v>160818.70340009825</v>
      </c>
      <c r="IX21" s="9">
        <v>155404.77535363514</v>
      </c>
      <c r="IY21" s="9">
        <v>163723.42421604364</v>
      </c>
      <c r="IZ21" s="9">
        <v>178028.96527907054</v>
      </c>
      <c r="JA21" s="9">
        <v>168354.33918766852</v>
      </c>
      <c r="JB21" s="9">
        <v>172224.6744993038</v>
      </c>
      <c r="JC21" s="9">
        <v>189035.46941795869</v>
      </c>
      <c r="JD21" s="9">
        <v>176750.29367854414</v>
      </c>
      <c r="JE21" s="9">
        <v>174271.15970320537</v>
      </c>
      <c r="JF21" s="9">
        <v>196571.88456662319</v>
      </c>
      <c r="JG21" s="9">
        <v>185277.87459462084</v>
      </c>
      <c r="JH21" s="9">
        <v>184688.57679529765</v>
      </c>
      <c r="JI21" s="9">
        <v>190742.14870076574</v>
      </c>
      <c r="JJ21" s="9">
        <v>183282.12826950161</v>
      </c>
      <c r="JK21" s="9">
        <v>179384.85059037589</v>
      </c>
      <c r="JL21" s="9">
        <v>189911.77573951925</v>
      </c>
      <c r="JM21" s="9">
        <v>180374.83898984201</v>
      </c>
      <c r="JN21" s="9">
        <v>171690.68033695707</v>
      </c>
      <c r="JO21" s="9">
        <v>194148.92844643843</v>
      </c>
      <c r="JP21" s="9">
        <v>175370.13198220823</v>
      </c>
      <c r="JQ21" s="9">
        <v>175242.43054354595</v>
      </c>
      <c r="JR21" s="9">
        <v>196622.50609865112</v>
      </c>
      <c r="JS21" s="9">
        <v>177296.37828713833</v>
      </c>
      <c r="JT21" s="9">
        <v>171944.41395613711</v>
      </c>
    </row>
    <row r="22" spans="1:280" s="10" customFormat="1" ht="14" x14ac:dyDescent="0.3">
      <c r="A22" s="11" t="s">
        <v>4</v>
      </c>
      <c r="B22" s="12">
        <v>11932.253282816961</v>
      </c>
      <c r="C22" s="12">
        <v>11975.512959807471</v>
      </c>
      <c r="D22" s="12">
        <v>12141.263396445602</v>
      </c>
      <c r="E22" s="12">
        <v>13351.923365976025</v>
      </c>
      <c r="F22" s="12">
        <v>14170.76081352702</v>
      </c>
      <c r="G22" s="12">
        <v>14893.121708989042</v>
      </c>
      <c r="H22" s="12">
        <v>14731.753390727263</v>
      </c>
      <c r="I22" s="12">
        <v>13817.814125670968</v>
      </c>
      <c r="J22" s="12">
        <v>14152.536762126092</v>
      </c>
      <c r="K22" s="12">
        <v>14386.198822863582</v>
      </c>
      <c r="L22" s="12">
        <v>14733.374366669837</v>
      </c>
      <c r="M22" s="12">
        <v>15219.653148078167</v>
      </c>
      <c r="N22" s="12">
        <v>16285.605355613778</v>
      </c>
      <c r="O22" s="12">
        <v>16660.527314687704</v>
      </c>
      <c r="P22" s="12">
        <v>16618.493788134547</v>
      </c>
      <c r="Q22" s="12">
        <v>17932.981410475499</v>
      </c>
      <c r="R22" s="12">
        <v>17495.551267590046</v>
      </c>
      <c r="S22" s="12">
        <v>19034.684703871513</v>
      </c>
      <c r="T22" s="12">
        <v>19950.40424616414</v>
      </c>
      <c r="U22" s="12">
        <v>17748.868354622489</v>
      </c>
      <c r="V22" s="12">
        <v>18377.164983526702</v>
      </c>
      <c r="W22" s="12">
        <v>17831.354833292782</v>
      </c>
      <c r="X22" s="12">
        <v>19323.416675261917</v>
      </c>
      <c r="Y22" s="12">
        <v>18678.68563559002</v>
      </c>
      <c r="Z22" s="12">
        <v>19508.144924184569</v>
      </c>
      <c r="AA22" s="12">
        <v>18811.91864409648</v>
      </c>
      <c r="AB22" s="12">
        <v>19694.190321812359</v>
      </c>
      <c r="AC22" s="12">
        <v>19221.811635714614</v>
      </c>
      <c r="AD22" s="12">
        <v>21665.710951282937</v>
      </c>
      <c r="AE22" s="12">
        <v>19686.543675150107</v>
      </c>
      <c r="AF22" s="12">
        <v>21878.75041816639</v>
      </c>
      <c r="AG22" s="12">
        <v>22189.528448518951</v>
      </c>
      <c r="AH22" s="12">
        <v>22753.952195291673</v>
      </c>
      <c r="AI22" s="12">
        <v>21830.709142388514</v>
      </c>
      <c r="AJ22" s="12">
        <v>22014.051876455247</v>
      </c>
      <c r="AK22" s="12">
        <v>22425.113972677409</v>
      </c>
      <c r="AL22" s="12">
        <v>25373.525692429128</v>
      </c>
      <c r="AM22" s="12">
        <v>24671.569250530385</v>
      </c>
      <c r="AN22" s="12">
        <v>26321.236794367902</v>
      </c>
      <c r="AO22" s="12">
        <v>25942.046733702591</v>
      </c>
      <c r="AP22" s="12">
        <v>27088.161726375634</v>
      </c>
      <c r="AQ22" s="12">
        <v>27209.674617465862</v>
      </c>
      <c r="AR22" s="12">
        <v>27147.658930233963</v>
      </c>
      <c r="AS22" s="12">
        <v>27367.055462744367</v>
      </c>
      <c r="AT22" s="12">
        <v>26841.000048329613</v>
      </c>
      <c r="AU22" s="12">
        <v>27209.22140882114</v>
      </c>
      <c r="AV22" s="12">
        <v>27465.037988913769</v>
      </c>
      <c r="AW22" s="12">
        <v>27478.18271906878</v>
      </c>
      <c r="AX22" s="12">
        <v>27086.537480073908</v>
      </c>
      <c r="AY22" s="12">
        <v>31402.751497252309</v>
      </c>
      <c r="AZ22" s="12">
        <v>32247.764998756804</v>
      </c>
      <c r="BA22" s="12">
        <v>32805.914241941973</v>
      </c>
      <c r="BB22" s="12">
        <v>32147.72642525116</v>
      </c>
      <c r="BC22" s="12">
        <v>29137.760166738808</v>
      </c>
      <c r="BD22" s="12">
        <v>31590.097403359025</v>
      </c>
      <c r="BE22" s="12">
        <v>35140.675311748957</v>
      </c>
      <c r="BF22" s="12">
        <v>34006.043100174662</v>
      </c>
      <c r="BG22" s="12">
        <v>33892.425011392457</v>
      </c>
      <c r="BH22" s="12">
        <v>35525.467602366625</v>
      </c>
      <c r="BI22" s="12">
        <v>38625.908432920143</v>
      </c>
      <c r="BJ22" s="12">
        <v>40914.949952536379</v>
      </c>
      <c r="BK22" s="12">
        <v>39706.605853945941</v>
      </c>
      <c r="BL22" s="12">
        <v>43565.003888752624</v>
      </c>
      <c r="BM22" s="12">
        <v>42765.374544395047</v>
      </c>
      <c r="BN22" s="12">
        <v>46071.773798893344</v>
      </c>
      <c r="BO22" s="12">
        <v>47833.655571811243</v>
      </c>
      <c r="BP22" s="12">
        <v>48428.327853390452</v>
      </c>
      <c r="BQ22" s="12">
        <v>50999.712991782188</v>
      </c>
      <c r="BR22" s="12">
        <v>52217.557286296113</v>
      </c>
      <c r="BS22" s="12">
        <v>56971.711455705052</v>
      </c>
      <c r="BT22" s="12">
        <v>56601.73558118441</v>
      </c>
      <c r="BU22" s="12">
        <v>56718.832738436773</v>
      </c>
      <c r="BV22" s="12">
        <v>59333.492250750009</v>
      </c>
      <c r="BW22" s="12">
        <v>60230.017936179218</v>
      </c>
      <c r="BX22" s="12">
        <v>58937.137199932709</v>
      </c>
      <c r="BY22" s="12">
        <v>59375.254074089768</v>
      </c>
      <c r="BZ22" s="12">
        <v>60998.824525063472</v>
      </c>
      <c r="CA22" s="12">
        <v>61302.507800905434</v>
      </c>
      <c r="CB22" s="12">
        <v>62015.117841294064</v>
      </c>
      <c r="CC22" s="12">
        <v>63522.2640779016</v>
      </c>
      <c r="CD22" s="12">
        <v>64662.88456766172</v>
      </c>
      <c r="CE22" s="12">
        <v>66802.075749100943</v>
      </c>
      <c r="CF22" s="12">
        <v>70555.716712925016</v>
      </c>
      <c r="CG22" s="12">
        <v>73567.130249762791</v>
      </c>
      <c r="CH22" s="12">
        <v>76836.215861163117</v>
      </c>
      <c r="CI22" s="12">
        <v>74881.699292300051</v>
      </c>
      <c r="CJ22" s="12">
        <v>74239.642137393603</v>
      </c>
      <c r="CK22" s="12">
        <v>73198.924876955032</v>
      </c>
      <c r="CL22" s="12">
        <v>73498.733749136416</v>
      </c>
      <c r="CM22" s="12">
        <v>73216.62644482078</v>
      </c>
      <c r="CN22" s="12">
        <v>75200.321398933826</v>
      </c>
      <c r="CO22" s="12">
        <v>74261.996053969429</v>
      </c>
      <c r="CP22" s="12">
        <v>75024.029028582343</v>
      </c>
      <c r="CQ22" s="12">
        <v>73939.432175257112</v>
      </c>
      <c r="CR22" s="12">
        <v>73268.197471739448</v>
      </c>
      <c r="CS22" s="12">
        <v>74424.985859112625</v>
      </c>
      <c r="CT22" s="12">
        <v>80490.717413020771</v>
      </c>
      <c r="CU22" s="12">
        <v>84852.611250339411</v>
      </c>
      <c r="CV22" s="12">
        <v>85486.205061794652</v>
      </c>
      <c r="CW22" s="12">
        <v>86618.211640630121</v>
      </c>
      <c r="CX22" s="12">
        <v>85987.253138696979</v>
      </c>
      <c r="CY22" s="12">
        <v>88891.682918788778</v>
      </c>
      <c r="CZ22" s="12">
        <v>92743.242676605892</v>
      </c>
      <c r="DA22" s="12">
        <v>86791.076597157138</v>
      </c>
      <c r="DB22" s="12">
        <v>87850.64437668935</v>
      </c>
      <c r="DC22" s="12">
        <v>87392.77694050016</v>
      </c>
      <c r="DD22" s="12">
        <v>84846.545335733914</v>
      </c>
      <c r="DE22" s="12">
        <v>82507.940150064111</v>
      </c>
      <c r="DF22" s="12">
        <v>82635.832656737155</v>
      </c>
      <c r="DG22" s="12">
        <v>79272.842927970021</v>
      </c>
      <c r="DH22" s="12">
        <v>81653.602479904424</v>
      </c>
      <c r="DI22" s="12">
        <v>82405.679003245867</v>
      </c>
      <c r="DJ22" s="12">
        <v>80719.641660869136</v>
      </c>
      <c r="DK22" s="12">
        <v>80580.725425153374</v>
      </c>
      <c r="DL22" s="12">
        <v>82943.433872359732</v>
      </c>
      <c r="DM22" s="12">
        <v>80387.947609270195</v>
      </c>
      <c r="DN22" s="12">
        <v>81736.819606119127</v>
      </c>
      <c r="DO22" s="12">
        <v>80539.614414715179</v>
      </c>
      <c r="DP22" s="12">
        <v>80854.311231003667</v>
      </c>
      <c r="DQ22" s="12">
        <v>80600.02893825504</v>
      </c>
      <c r="DR22" s="12">
        <v>87955.293426054443</v>
      </c>
      <c r="DS22" s="12">
        <v>85818.757060422533</v>
      </c>
      <c r="DT22" s="12">
        <v>86150.042220277988</v>
      </c>
      <c r="DU22" s="12">
        <v>86424.388952756184</v>
      </c>
      <c r="DV22" s="12">
        <v>81541.333221964698</v>
      </c>
      <c r="DW22" s="12">
        <v>83044.212238437758</v>
      </c>
      <c r="DX22" s="12">
        <v>87533.405691770356</v>
      </c>
      <c r="DY22" s="12">
        <v>80635.066824684778</v>
      </c>
      <c r="DZ22" s="12">
        <v>83018.211090679077</v>
      </c>
      <c r="EA22" s="12">
        <v>81616.781643763155</v>
      </c>
      <c r="EB22" s="12">
        <v>80931.432788169506</v>
      </c>
      <c r="EC22" s="12">
        <v>81670.894646266825</v>
      </c>
      <c r="ED22" s="12">
        <v>85750.357507379289</v>
      </c>
      <c r="EE22" s="12">
        <v>77971.233487649471</v>
      </c>
      <c r="EF22" s="12">
        <v>77387.173974265068</v>
      </c>
      <c r="EG22" s="12">
        <v>79558.275142025683</v>
      </c>
      <c r="EH22" s="12">
        <v>79855.807229323444</v>
      </c>
      <c r="EI22" s="12">
        <v>78805.72984964354</v>
      </c>
      <c r="EJ22" s="12">
        <v>83700.728586471974</v>
      </c>
      <c r="EK22" s="12">
        <v>80935.711093802325</v>
      </c>
      <c r="EL22" s="12">
        <v>81460.899170297518</v>
      </c>
      <c r="EM22" s="12">
        <v>83575.557367458459</v>
      </c>
      <c r="EN22" s="12">
        <v>81598.528485658593</v>
      </c>
      <c r="EO22" s="12">
        <v>83384.335492259357</v>
      </c>
      <c r="EP22" s="12">
        <v>100464.61358941454</v>
      </c>
      <c r="EQ22" s="12">
        <v>88348.819671440622</v>
      </c>
      <c r="ER22" s="12">
        <v>86370.101072640478</v>
      </c>
      <c r="ES22" s="12">
        <v>92976.886089288513</v>
      </c>
      <c r="ET22" s="12">
        <v>87613.892092842027</v>
      </c>
      <c r="EU22" s="12">
        <v>86510.643255921692</v>
      </c>
      <c r="EV22" s="12">
        <v>86474.946059255759</v>
      </c>
      <c r="EW22" s="12">
        <v>81891.201446937586</v>
      </c>
      <c r="EX22" s="12">
        <v>80072.573342630698</v>
      </c>
      <c r="EY22" s="12">
        <v>84901.13279124182</v>
      </c>
      <c r="EZ22" s="12">
        <v>83859.703563706789</v>
      </c>
      <c r="FA22" s="12">
        <v>85172.497749724382</v>
      </c>
      <c r="FB22" s="12">
        <v>92454.106872384364</v>
      </c>
      <c r="FC22" s="12">
        <v>89085.298257122093</v>
      </c>
      <c r="FD22" s="12">
        <v>89461.230265699473</v>
      </c>
      <c r="FE22" s="12">
        <v>94095.074089741771</v>
      </c>
      <c r="FF22" s="12">
        <v>91349.384685435289</v>
      </c>
      <c r="FG22" s="12">
        <v>91317.216852826226</v>
      </c>
      <c r="FH22" s="12">
        <v>103083.3570798118</v>
      </c>
      <c r="FI22" s="12">
        <v>97793.988479449064</v>
      </c>
      <c r="FJ22" s="12">
        <v>94211.959378115003</v>
      </c>
      <c r="FK22" s="12">
        <v>97106.533266122016</v>
      </c>
      <c r="FL22" s="12">
        <v>98406.97629993732</v>
      </c>
      <c r="FM22" s="12">
        <v>99701.097602286201</v>
      </c>
      <c r="FN22" s="12">
        <v>112181.54007564306</v>
      </c>
      <c r="FO22" s="12">
        <v>94690.703288691904</v>
      </c>
      <c r="FP22" s="12">
        <v>94931.311568214122</v>
      </c>
      <c r="FQ22" s="12">
        <v>93790.381530126426</v>
      </c>
      <c r="FR22" s="12">
        <v>92619.491221583958</v>
      </c>
      <c r="FS22" s="12">
        <v>94409.180205560901</v>
      </c>
      <c r="FT22" s="12">
        <v>101847.16414611688</v>
      </c>
      <c r="FU22" s="12">
        <v>96739.716112731476</v>
      </c>
      <c r="FV22" s="12">
        <v>98552.885713425785</v>
      </c>
      <c r="FW22" s="12">
        <v>100748.42324966524</v>
      </c>
      <c r="FX22" s="12">
        <v>101148.43804063994</v>
      </c>
      <c r="FY22" s="12">
        <v>106148.43230704624</v>
      </c>
      <c r="FZ22" s="12">
        <v>119418.97940846806</v>
      </c>
      <c r="GA22" s="12">
        <v>109568.17219920026</v>
      </c>
      <c r="GB22" s="12">
        <v>102472.07675472766</v>
      </c>
      <c r="GC22" s="12">
        <v>109640.71632883506</v>
      </c>
      <c r="GD22" s="12">
        <v>106225.7400709623</v>
      </c>
      <c r="GE22" s="12">
        <v>108129.32868816578</v>
      </c>
      <c r="GF22" s="12">
        <v>118635.61417975827</v>
      </c>
      <c r="GG22" s="12">
        <v>111270.93902052955</v>
      </c>
      <c r="GH22" s="12">
        <v>107638.92979710648</v>
      </c>
      <c r="GI22" s="12">
        <v>107551.87710479712</v>
      </c>
      <c r="GJ22" s="12">
        <v>106904.33379419261</v>
      </c>
      <c r="GK22" s="12">
        <v>107526.49854393542</v>
      </c>
      <c r="GL22" s="12">
        <v>116288.6302505575</v>
      </c>
      <c r="GM22" s="12">
        <v>109009.88821226421</v>
      </c>
      <c r="GN22" s="12">
        <v>105037.3030385426</v>
      </c>
      <c r="GO22" s="12">
        <v>103651.74140605345</v>
      </c>
      <c r="GP22" s="12">
        <v>102004.12402360844</v>
      </c>
      <c r="GQ22" s="12">
        <v>102251.25259872036</v>
      </c>
      <c r="GR22" s="12">
        <v>110251.35009374685</v>
      </c>
      <c r="GS22" s="12">
        <v>104611.56886618177</v>
      </c>
      <c r="GT22" s="12">
        <v>102049.75975618442</v>
      </c>
      <c r="GU22" s="12">
        <v>104579.9626521243</v>
      </c>
      <c r="GV22" s="12">
        <v>103024.0403775304</v>
      </c>
      <c r="GW22" s="12">
        <v>104110.60145625411</v>
      </c>
      <c r="GX22" s="12">
        <v>117453.97116764706</v>
      </c>
      <c r="GY22" s="12">
        <v>106474.84551597014</v>
      </c>
      <c r="GZ22" s="12">
        <v>105866.42157754624</v>
      </c>
      <c r="HA22" s="12">
        <v>111935.37690643346</v>
      </c>
      <c r="HB22" s="12">
        <v>105567.40495709382</v>
      </c>
      <c r="HC22" s="12">
        <v>107254.38641152316</v>
      </c>
      <c r="HD22" s="12">
        <v>126721.11593655753</v>
      </c>
      <c r="HE22" s="12">
        <v>118694.32351275673</v>
      </c>
      <c r="HF22" s="12">
        <v>116728.3823358958</v>
      </c>
      <c r="HG22" s="12">
        <v>118618.20288269168</v>
      </c>
      <c r="HH22" s="12">
        <v>118699.90438230782</v>
      </c>
      <c r="HI22" s="12">
        <v>110454.16686480137</v>
      </c>
      <c r="HJ22" s="12">
        <v>124771.21482060093</v>
      </c>
      <c r="HK22" s="12">
        <v>112119.90401834855</v>
      </c>
      <c r="HL22" s="12">
        <v>106810.09746827904</v>
      </c>
      <c r="HM22" s="12">
        <v>113878.3492929761</v>
      </c>
      <c r="HN22" s="12">
        <v>111455.49172441717</v>
      </c>
      <c r="HO22" s="12">
        <v>112359.44090702668</v>
      </c>
      <c r="HP22" s="12">
        <v>137385.10142453434</v>
      </c>
      <c r="HQ22" s="12">
        <v>122951.04291048989</v>
      </c>
      <c r="HR22" s="12">
        <v>117252.18300443614</v>
      </c>
      <c r="HS22" s="12">
        <v>125066.17954863935</v>
      </c>
      <c r="HT22" s="12">
        <v>118204.72350284172</v>
      </c>
      <c r="HU22" s="12">
        <v>121349.1884293546</v>
      </c>
      <c r="HV22" s="12">
        <v>137319.68414630063</v>
      </c>
      <c r="HW22" s="12">
        <v>111626.1491934662</v>
      </c>
      <c r="HX22" s="12">
        <v>108489.91315089083</v>
      </c>
      <c r="HY22" s="12">
        <v>120734.34378690353</v>
      </c>
      <c r="HZ22" s="12">
        <v>115235.00014533848</v>
      </c>
      <c r="IA22" s="12">
        <v>114027.24604004523</v>
      </c>
      <c r="IB22" s="12">
        <v>137377.43557774869</v>
      </c>
      <c r="IC22" s="12">
        <v>113339.3810680207</v>
      </c>
      <c r="ID22" s="12">
        <v>115973.422370334</v>
      </c>
      <c r="IE22" s="12">
        <v>128974.40099426279</v>
      </c>
      <c r="IF22" s="12">
        <v>111346.99693809538</v>
      </c>
      <c r="IG22" s="12">
        <v>112877.92102674108</v>
      </c>
      <c r="IH22" s="12">
        <v>136252.88333677204</v>
      </c>
      <c r="II22" s="12">
        <v>116297.21361050526</v>
      </c>
      <c r="IJ22" s="12">
        <v>116509.82256183196</v>
      </c>
      <c r="IK22" s="12">
        <v>135896.37297873196</v>
      </c>
      <c r="IL22" s="12">
        <v>117162.65798087521</v>
      </c>
      <c r="IM22" s="12">
        <v>117059.32466584677</v>
      </c>
      <c r="IN22" s="12">
        <v>145853.70409367347</v>
      </c>
      <c r="IO22" s="12">
        <v>122984.57070477898</v>
      </c>
      <c r="IP22" s="12">
        <v>124354.08300827858</v>
      </c>
      <c r="IQ22" s="12">
        <v>133872.53599515857</v>
      </c>
      <c r="IR22" s="12">
        <v>124211.2182234434</v>
      </c>
      <c r="IS22" s="12">
        <v>121705.72897963728</v>
      </c>
      <c r="IT22" s="12">
        <v>146428.86874704785</v>
      </c>
      <c r="IU22" s="12">
        <v>129590.51619667867</v>
      </c>
      <c r="IV22" s="12">
        <v>133158.43106152068</v>
      </c>
      <c r="IW22" s="12">
        <v>138376.98839450648</v>
      </c>
      <c r="IX22" s="12">
        <v>131656.85684010998</v>
      </c>
      <c r="IY22" s="12">
        <v>134468.10349503887</v>
      </c>
      <c r="IZ22" s="12">
        <v>148414.85765954817</v>
      </c>
      <c r="JA22" s="12">
        <v>139749.50961826844</v>
      </c>
      <c r="JB22" s="12">
        <v>141990.39560169959</v>
      </c>
      <c r="JC22" s="12">
        <v>154774.01231693913</v>
      </c>
      <c r="JD22" s="12">
        <v>142396.3486227417</v>
      </c>
      <c r="JE22" s="12">
        <v>140617.52598411244</v>
      </c>
      <c r="JF22" s="12">
        <v>160738.3734715411</v>
      </c>
      <c r="JG22" s="12">
        <v>151119.16741060538</v>
      </c>
      <c r="JH22" s="12">
        <v>151954.72553166826</v>
      </c>
      <c r="JI22" s="12">
        <v>158250.52578931217</v>
      </c>
      <c r="JJ22" s="12">
        <v>151478.88395455794</v>
      </c>
      <c r="JK22" s="12">
        <v>149610.60142861743</v>
      </c>
      <c r="JL22" s="12">
        <v>159226.34036796994</v>
      </c>
      <c r="JM22" s="12">
        <v>149572.68582300868</v>
      </c>
      <c r="JN22" s="12">
        <v>141762.10924241011</v>
      </c>
      <c r="JO22" s="12">
        <v>163911.70828584649</v>
      </c>
      <c r="JP22" s="12">
        <v>145624.11720103954</v>
      </c>
      <c r="JQ22" s="12">
        <v>145164.91513973888</v>
      </c>
      <c r="JR22" s="12">
        <v>165859.44435571504</v>
      </c>
      <c r="JS22" s="12">
        <v>146765.61954839923</v>
      </c>
      <c r="JT22" s="12">
        <v>142140.37176711933</v>
      </c>
    </row>
    <row r="23" spans="1:280" s="10" customFormat="1" ht="14" x14ac:dyDescent="0.3">
      <c r="A23" s="11" t="s">
        <v>6</v>
      </c>
      <c r="B23" s="12">
        <v>233.39748760786861</v>
      </c>
      <c r="C23" s="12">
        <v>234.18102580134055</v>
      </c>
      <c r="D23" s="12">
        <v>160.70162998790622</v>
      </c>
      <c r="E23" s="12">
        <v>186.15567507098393</v>
      </c>
      <c r="F23" s="12">
        <v>187.88083228890838</v>
      </c>
      <c r="G23" s="12">
        <v>198.98241336234824</v>
      </c>
      <c r="H23" s="12">
        <v>221.91660303360462</v>
      </c>
      <c r="I23" s="12">
        <v>202.74151234639021</v>
      </c>
      <c r="J23" s="12">
        <v>244.06308463775403</v>
      </c>
      <c r="K23" s="12">
        <v>248.80309408871034</v>
      </c>
      <c r="L23" s="12">
        <v>183.47496753135349</v>
      </c>
      <c r="M23" s="12">
        <v>199.71069344325278</v>
      </c>
      <c r="N23" s="12">
        <v>212.75009968284004</v>
      </c>
      <c r="O23" s="12">
        <v>258.02583361453236</v>
      </c>
      <c r="P23" s="12">
        <v>251.58556638974949</v>
      </c>
      <c r="Q23" s="12">
        <v>133.93110949399772</v>
      </c>
      <c r="R23" s="12">
        <v>267.42080290159066</v>
      </c>
      <c r="S23" s="12">
        <v>229.98821419480316</v>
      </c>
      <c r="T23" s="12">
        <v>226.17974022545155</v>
      </c>
      <c r="U23" s="12">
        <v>280.4499867406771</v>
      </c>
      <c r="V23" s="12">
        <v>197.94372421230833</v>
      </c>
      <c r="W23" s="12">
        <v>260.6580001443665</v>
      </c>
      <c r="X23" s="12">
        <v>264.83093269065057</v>
      </c>
      <c r="Y23" s="12">
        <v>280.90023186840619</v>
      </c>
      <c r="Z23" s="12">
        <v>140.32865069142093</v>
      </c>
      <c r="AA23" s="12">
        <v>134.00453066621904</v>
      </c>
      <c r="AB23" s="12">
        <v>131.85596359372252</v>
      </c>
      <c r="AC23" s="12">
        <v>148.68388866274097</v>
      </c>
      <c r="AD23" s="12">
        <v>171.71606519424196</v>
      </c>
      <c r="AE23" s="12">
        <v>201.5503440454064</v>
      </c>
      <c r="AF23" s="12">
        <v>98.103550281171451</v>
      </c>
      <c r="AG23" s="12">
        <v>171.30096852259055</v>
      </c>
      <c r="AH23" s="12">
        <v>165.14477237028098</v>
      </c>
      <c r="AI23" s="12">
        <v>120.62385292674864</v>
      </c>
      <c r="AJ23" s="12">
        <v>102.57097672337702</v>
      </c>
      <c r="AK23" s="12">
        <v>170.119181024331</v>
      </c>
      <c r="AL23" s="12">
        <v>176.06203120451596</v>
      </c>
      <c r="AM23" s="12">
        <v>178.06473010814432</v>
      </c>
      <c r="AN23" s="12">
        <v>204.44777716242348</v>
      </c>
      <c r="AO23" s="12">
        <v>187.1728806999767</v>
      </c>
      <c r="AP23" s="12">
        <v>212.36806730771048</v>
      </c>
      <c r="AQ23" s="12">
        <v>215.17028044277188</v>
      </c>
      <c r="AR23" s="12">
        <v>226.76195120912871</v>
      </c>
      <c r="AS23" s="12">
        <v>247.84470120988937</v>
      </c>
      <c r="AT23" s="12">
        <v>279.19057436271822</v>
      </c>
      <c r="AU23" s="12">
        <v>314.02542895903923</v>
      </c>
      <c r="AV23" s="12">
        <v>279.47136894655574</v>
      </c>
      <c r="AW23" s="12">
        <v>310.75351476999214</v>
      </c>
      <c r="AX23" s="12">
        <v>333.36343641287158</v>
      </c>
      <c r="AY23" s="12">
        <v>361.32835972276507</v>
      </c>
      <c r="AZ23" s="12">
        <v>370.01783420079545</v>
      </c>
      <c r="BA23" s="12">
        <v>362.77415948946589</v>
      </c>
      <c r="BB23" s="12">
        <v>391.80320095442306</v>
      </c>
      <c r="BC23" s="12">
        <v>422.27785306872835</v>
      </c>
      <c r="BD23" s="12">
        <v>334.34317623982662</v>
      </c>
      <c r="BE23" s="12">
        <v>346.37700935416996</v>
      </c>
      <c r="BF23" s="12">
        <v>328.42042232452627</v>
      </c>
      <c r="BG23" s="12">
        <v>352.74501190226295</v>
      </c>
      <c r="BH23" s="12">
        <v>321.16000196043836</v>
      </c>
      <c r="BI23" s="12">
        <v>341.75304713012235</v>
      </c>
      <c r="BJ23" s="12">
        <v>71.342793488318819</v>
      </c>
      <c r="BK23" s="12">
        <v>139.26553574666926</v>
      </c>
      <c r="BL23" s="12">
        <v>117.53731174950353</v>
      </c>
      <c r="BM23" s="12">
        <v>280.57222754800193</v>
      </c>
      <c r="BN23" s="12">
        <v>113.45575693867887</v>
      </c>
      <c r="BO23" s="12">
        <v>122.48589142254133</v>
      </c>
      <c r="BP23" s="12">
        <v>-838.21563630483388</v>
      </c>
      <c r="BQ23" s="12">
        <v>-841.58155040128293</v>
      </c>
      <c r="BR23" s="12">
        <v>-851.47357426925896</v>
      </c>
      <c r="BS23" s="12">
        <v>159.70711241278494</v>
      </c>
      <c r="BT23" s="12">
        <v>138.75383262131029</v>
      </c>
      <c r="BU23" s="12">
        <v>165.60966435507532</v>
      </c>
      <c r="BV23" s="12">
        <v>179.87926018265301</v>
      </c>
      <c r="BW23" s="12">
        <v>180.81591040769567</v>
      </c>
      <c r="BX23" s="12">
        <v>200.73975909596217</v>
      </c>
      <c r="BY23" s="12">
        <v>75.403753463681241</v>
      </c>
      <c r="BZ23" s="12">
        <v>81.523952264899222</v>
      </c>
      <c r="CA23" s="12">
        <v>107.07541601441902</v>
      </c>
      <c r="CB23" s="12">
        <v>83.836513792960986</v>
      </c>
      <c r="CC23" s="12">
        <v>111.29819178680877</v>
      </c>
      <c r="CD23" s="12">
        <v>146.5321481779732</v>
      </c>
      <c r="CE23" s="12">
        <v>152.82833580126345</v>
      </c>
      <c r="CF23" s="12">
        <v>5938.4404766638245</v>
      </c>
      <c r="CG23" s="12">
        <v>5654.673589143079</v>
      </c>
      <c r="CH23" s="12">
        <v>7069.500074719238</v>
      </c>
      <c r="CI23" s="12">
        <v>7071.3007921714188</v>
      </c>
      <c r="CJ23" s="12">
        <v>7110.3859354118267</v>
      </c>
      <c r="CK23" s="12">
        <v>7148.2332202682501</v>
      </c>
      <c r="CL23" s="12">
        <v>8127.7568471704972</v>
      </c>
      <c r="CM23" s="12">
        <v>8084.8657631432416</v>
      </c>
      <c r="CN23" s="12">
        <v>8050.8376925793336</v>
      </c>
      <c r="CO23" s="12">
        <v>8065.097305407091</v>
      </c>
      <c r="CP23" s="12">
        <v>8115.6503538785801</v>
      </c>
      <c r="CQ23" s="12">
        <v>9493.7736052158289</v>
      </c>
      <c r="CR23" s="12">
        <v>9215.6771571437021</v>
      </c>
      <c r="CS23" s="12">
        <v>9210.4256564768893</v>
      </c>
      <c r="CT23" s="12">
        <v>9162.8805803428386</v>
      </c>
      <c r="CU23" s="12">
        <v>9081.852004537277</v>
      </c>
      <c r="CV23" s="12">
        <v>9083.2969093807405</v>
      </c>
      <c r="CW23" s="12">
        <v>8788.0809147098171</v>
      </c>
      <c r="CX23" s="12">
        <v>8288.2463286342536</v>
      </c>
      <c r="CY23" s="12">
        <v>8288.0259032175927</v>
      </c>
      <c r="CZ23" s="12">
        <v>8260.1117520587068</v>
      </c>
      <c r="DA23" s="12">
        <v>8176.3663684588282</v>
      </c>
      <c r="DB23" s="12">
        <v>8181.7432250355932</v>
      </c>
      <c r="DC23" s="12">
        <v>8446.6575453157657</v>
      </c>
      <c r="DD23" s="12">
        <v>7876.0011005272117</v>
      </c>
      <c r="DE23" s="12">
        <v>7852.9856675985002</v>
      </c>
      <c r="DF23" s="12">
        <v>7750.805954414911</v>
      </c>
      <c r="DG23" s="12">
        <v>7740.6389452933272</v>
      </c>
      <c r="DH23" s="12">
        <v>7767.2006448451411</v>
      </c>
      <c r="DI23" s="12">
        <v>7715.4892592819087</v>
      </c>
      <c r="DJ23" s="12">
        <v>7236.555757916758</v>
      </c>
      <c r="DK23" s="12">
        <v>7130.5293085579196</v>
      </c>
      <c r="DL23" s="12">
        <v>6827.3412651397421</v>
      </c>
      <c r="DM23" s="12">
        <v>7053.8655016976581</v>
      </c>
      <c r="DN23" s="12">
        <v>7043.1789291658642</v>
      </c>
      <c r="DO23" s="12">
        <v>6959.7584420318299</v>
      </c>
      <c r="DP23" s="12">
        <v>6265.0902000989199</v>
      </c>
      <c r="DQ23" s="12">
        <v>6405.4501034066361</v>
      </c>
      <c r="DR23" s="12">
        <v>3158.4661801959846</v>
      </c>
      <c r="DS23" s="12">
        <v>4629.5496110632203</v>
      </c>
      <c r="DT23" s="12">
        <v>4814.040545542367</v>
      </c>
      <c r="DU23" s="12">
        <v>5824.8560254330832</v>
      </c>
      <c r="DV23" s="12">
        <v>6125.6488839675194</v>
      </c>
      <c r="DW23" s="12">
        <v>6264.4400146236449</v>
      </c>
      <c r="DX23" s="12">
        <v>6519.9899532613917</v>
      </c>
      <c r="DY23" s="12">
        <v>6266.2037640678573</v>
      </c>
      <c r="DZ23" s="12">
        <v>5933.8909458547341</v>
      </c>
      <c r="EA23" s="12">
        <v>4648.6591510601174</v>
      </c>
      <c r="EB23" s="12">
        <v>4189.8980767940748</v>
      </c>
      <c r="EC23" s="12">
        <v>4321.9312298866907</v>
      </c>
      <c r="ED23" s="12">
        <v>3960.2581430699524</v>
      </c>
      <c r="EE23" s="12">
        <v>3848.9723496966944</v>
      </c>
      <c r="EF23" s="12">
        <v>3868.0913249785017</v>
      </c>
      <c r="EG23" s="12">
        <v>4262.3970157806634</v>
      </c>
      <c r="EH23" s="12">
        <v>3844.3412464329494</v>
      </c>
      <c r="EI23" s="12">
        <v>4170.0109326208803</v>
      </c>
      <c r="EJ23" s="12">
        <v>4205.4428932698156</v>
      </c>
      <c r="EK23" s="12">
        <v>4807.2890508204136</v>
      </c>
      <c r="EL23" s="12">
        <v>4905.9191170307986</v>
      </c>
      <c r="EM23" s="12">
        <v>4311.329432129065</v>
      </c>
      <c r="EN23" s="12">
        <v>3797.7798896903641</v>
      </c>
      <c r="EO23" s="12">
        <v>3717.861887344674</v>
      </c>
      <c r="EP23" s="12">
        <v>5478.6925514583572</v>
      </c>
      <c r="EQ23" s="12">
        <v>3971.2265370855484</v>
      </c>
      <c r="ER23" s="12">
        <v>3593.6103621880529</v>
      </c>
      <c r="ES23" s="12">
        <v>4789.499645954088</v>
      </c>
      <c r="ET23" s="12">
        <v>4501.4977250864586</v>
      </c>
      <c r="EU23" s="12">
        <v>4389.0270080767023</v>
      </c>
      <c r="EV23" s="12">
        <v>2525.713993054344</v>
      </c>
      <c r="EW23" s="12">
        <v>2931.2967888818762</v>
      </c>
      <c r="EX23" s="12">
        <v>2919.7892896736789</v>
      </c>
      <c r="EY23" s="12">
        <v>2866.1679865404731</v>
      </c>
      <c r="EZ23" s="12">
        <v>2455.919828544244</v>
      </c>
      <c r="FA23" s="12">
        <v>2464.1625973899654</v>
      </c>
      <c r="FB23" s="12">
        <v>2117.50116354593</v>
      </c>
      <c r="FC23" s="12">
        <v>2426.4796139377008</v>
      </c>
      <c r="FD23" s="12">
        <v>1718.1631717360003</v>
      </c>
      <c r="FE23" s="12">
        <v>2379.7059395542501</v>
      </c>
      <c r="FF23" s="12">
        <v>2000.8848338852561</v>
      </c>
      <c r="FG23" s="12">
        <v>1977.1360424040372</v>
      </c>
      <c r="FH23" s="12">
        <v>1976.9746790117488</v>
      </c>
      <c r="FI23" s="12">
        <v>1948.3775574641907</v>
      </c>
      <c r="FJ23" s="12">
        <v>1992.377166738491</v>
      </c>
      <c r="FK23" s="12">
        <v>1535.2872546663179</v>
      </c>
      <c r="FL23" s="12">
        <v>1072.7870420767679</v>
      </c>
      <c r="FM23" s="12">
        <v>786.20609730911826</v>
      </c>
      <c r="FN23" s="12">
        <v>3047.8774397833231</v>
      </c>
      <c r="FO23" s="12">
        <v>2219.2530518142976</v>
      </c>
      <c r="FP23" s="12">
        <v>1956.4766380529577</v>
      </c>
      <c r="FQ23" s="12">
        <v>1916.8440909955314</v>
      </c>
      <c r="FR23" s="12">
        <v>2021.8570770781193</v>
      </c>
      <c r="FS23" s="12">
        <v>1827.1477680410198</v>
      </c>
      <c r="FT23" s="12">
        <v>1825.7431398756289</v>
      </c>
      <c r="FU23" s="12">
        <v>1509.2615833684119</v>
      </c>
      <c r="FV23" s="12">
        <v>1764.8138746978912</v>
      </c>
      <c r="FW23" s="12">
        <v>1392.3809600624486</v>
      </c>
      <c r="FX23" s="12">
        <v>1634.9102797104647</v>
      </c>
      <c r="FY23" s="12">
        <v>1460.6603200671834</v>
      </c>
      <c r="FZ23" s="12">
        <v>2047.8854767430269</v>
      </c>
      <c r="GA23" s="12">
        <v>1614.1673081092515</v>
      </c>
      <c r="GB23" s="12">
        <v>1710.0773803980956</v>
      </c>
      <c r="GC23" s="12">
        <v>1554.4875329401984</v>
      </c>
      <c r="GD23" s="12">
        <v>1672.0935423664775</v>
      </c>
      <c r="GE23" s="12">
        <v>1610.4981467636962</v>
      </c>
      <c r="GF23" s="12">
        <v>1552.8580480815258</v>
      </c>
      <c r="GG23" s="12">
        <v>1507.909679808032</v>
      </c>
      <c r="GH23" s="12">
        <v>1566.3857666699435</v>
      </c>
      <c r="GI23" s="12">
        <v>1272.8099144741316</v>
      </c>
      <c r="GJ23" s="12">
        <v>987.37671486745398</v>
      </c>
      <c r="GK23" s="12">
        <v>927.90168785844719</v>
      </c>
      <c r="GL23" s="12">
        <v>766.38713905453358</v>
      </c>
      <c r="GM23" s="12">
        <v>765.96307358993386</v>
      </c>
      <c r="GN23" s="12">
        <v>766.71278071916595</v>
      </c>
      <c r="GO23" s="12">
        <v>806.0496556476877</v>
      </c>
      <c r="GP23" s="12">
        <v>806.15158671028871</v>
      </c>
      <c r="GQ23" s="12">
        <v>771.7193988393899</v>
      </c>
      <c r="GR23" s="12">
        <v>1065.8383466847101</v>
      </c>
      <c r="GS23" s="12">
        <v>942.44953870503491</v>
      </c>
      <c r="GT23" s="12">
        <v>865.49552186497635</v>
      </c>
      <c r="GU23" s="12">
        <v>826.60805598318632</v>
      </c>
      <c r="GV23" s="12">
        <v>756.91922763091532</v>
      </c>
      <c r="GW23" s="12">
        <v>654.56106528631494</v>
      </c>
      <c r="GX23" s="12">
        <v>590.722052584631</v>
      </c>
      <c r="GY23" s="12">
        <v>746.26587078838327</v>
      </c>
      <c r="GZ23" s="12">
        <v>1005.4647667127443</v>
      </c>
      <c r="HA23" s="12">
        <v>577.14285643418737</v>
      </c>
      <c r="HB23" s="12">
        <v>577.61199451617779</v>
      </c>
      <c r="HC23" s="12">
        <v>682.81421288778427</v>
      </c>
      <c r="HD23" s="12">
        <v>577.75299415959171</v>
      </c>
      <c r="HE23" s="12">
        <v>696.9054144496663</v>
      </c>
      <c r="HF23" s="12">
        <v>768.69219767431207</v>
      </c>
      <c r="HG23" s="12">
        <v>629.78307121771991</v>
      </c>
      <c r="HH23" s="12">
        <v>646.24305472571689</v>
      </c>
      <c r="HI23" s="12">
        <v>571.58653083258753</v>
      </c>
      <c r="HJ23" s="12">
        <v>445.74791197456926</v>
      </c>
      <c r="HK23" s="12">
        <v>436.21339150744529</v>
      </c>
      <c r="HL23" s="12">
        <v>425.98460655017584</v>
      </c>
      <c r="HM23" s="12">
        <v>431.71182734830006</v>
      </c>
      <c r="HN23" s="12">
        <v>2452.1327518027447</v>
      </c>
      <c r="HO23" s="12">
        <v>2455.5554940359216</v>
      </c>
      <c r="HP23" s="12">
        <v>2451.82038688385</v>
      </c>
      <c r="HQ23" s="12">
        <v>2452.3440640003664</v>
      </c>
      <c r="HR23" s="12">
        <v>2554.0153556845698</v>
      </c>
      <c r="HS23" s="12">
        <v>2546.541357363807</v>
      </c>
      <c r="HT23" s="12">
        <v>2446.2573814378661</v>
      </c>
      <c r="HU23" s="12">
        <v>2375.2493570164097</v>
      </c>
      <c r="HV23" s="12">
        <v>2324.5716092482835</v>
      </c>
      <c r="HW23" s="12">
        <v>2308.7698485847332</v>
      </c>
      <c r="HX23" s="12">
        <v>2310.0825398539287</v>
      </c>
      <c r="HY23" s="12">
        <v>2308.5105198043148</v>
      </c>
      <c r="HZ23" s="12">
        <v>2643.9849796925437</v>
      </c>
      <c r="IA23" s="12">
        <v>2310.5620333522184</v>
      </c>
      <c r="IB23" s="12">
        <v>2308.5996875985829</v>
      </c>
      <c r="IC23" s="12">
        <v>2307.9845984101444</v>
      </c>
      <c r="ID23" s="12">
        <v>7358.6725212121819</v>
      </c>
      <c r="IE23" s="12">
        <v>7361.8870225685678</v>
      </c>
      <c r="IF23" s="12">
        <v>7357.1633241659174</v>
      </c>
      <c r="IG23" s="12">
        <v>7287.050059127384</v>
      </c>
      <c r="IH23" s="12">
        <v>7219.4332656728056</v>
      </c>
      <c r="II23" s="12">
        <v>7215.0478305577508</v>
      </c>
      <c r="IJ23" s="12">
        <v>7217.3882338573158</v>
      </c>
      <c r="IK23" s="12">
        <v>2377.7175663461571</v>
      </c>
      <c r="IL23" s="12">
        <v>2377.1248098227188</v>
      </c>
      <c r="IM23" s="12">
        <v>2381.9580916669297</v>
      </c>
      <c r="IN23" s="12">
        <v>2375.7880779563438</v>
      </c>
      <c r="IO23" s="12">
        <v>2377.6563814345482</v>
      </c>
      <c r="IP23" s="12">
        <v>2168.3446252733256</v>
      </c>
      <c r="IQ23" s="12">
        <v>1965.3871422668033</v>
      </c>
      <c r="IR23" s="12">
        <v>1966.1230755340198</v>
      </c>
      <c r="IS23" s="12">
        <v>2141.2433517893701</v>
      </c>
      <c r="IT23" s="12">
        <v>2078.3534632707174</v>
      </c>
      <c r="IU23" s="12">
        <v>1827.0647199788684</v>
      </c>
      <c r="IV23" s="12">
        <v>2078.0922113842375</v>
      </c>
      <c r="IW23" s="12">
        <v>4400.1216509843462</v>
      </c>
      <c r="IX23" s="12">
        <v>4501.0508594407002</v>
      </c>
      <c r="IY23" s="12">
        <v>4521.057296771578</v>
      </c>
      <c r="IZ23" s="12">
        <v>4885.3058751259659</v>
      </c>
      <c r="JA23" s="12">
        <v>4246.7005053662606</v>
      </c>
      <c r="JB23" s="12">
        <v>4251.2010835059182</v>
      </c>
      <c r="JC23" s="12">
        <v>4404.9583312893046</v>
      </c>
      <c r="JD23" s="12">
        <v>5135.7461912386188</v>
      </c>
      <c r="JE23" s="12">
        <v>5135.8324886716164</v>
      </c>
      <c r="JF23" s="12">
        <v>5291.7177819035433</v>
      </c>
      <c r="JG23" s="12">
        <v>5041.6400439975496</v>
      </c>
      <c r="JH23" s="12">
        <v>5094.2906484717787</v>
      </c>
      <c r="JI23" s="12">
        <v>4837.3264374211394</v>
      </c>
      <c r="JJ23" s="12">
        <v>4833.6495503756469</v>
      </c>
      <c r="JK23" s="12">
        <v>4853.0873144501429</v>
      </c>
      <c r="JL23" s="12">
        <v>5038.408574739914</v>
      </c>
      <c r="JM23" s="12">
        <v>5086.4986928631379</v>
      </c>
      <c r="JN23" s="12">
        <v>4616.1622691798557</v>
      </c>
      <c r="JO23" s="12">
        <v>4412.9398442730462</v>
      </c>
      <c r="JP23" s="12">
        <v>4412.7407180664568</v>
      </c>
      <c r="JQ23" s="12">
        <v>4628.62714830614</v>
      </c>
      <c r="JR23" s="12">
        <v>4577.9134530187685</v>
      </c>
      <c r="JS23" s="12">
        <v>4487.5049699733945</v>
      </c>
      <c r="JT23" s="12">
        <v>4547.2096017236408</v>
      </c>
    </row>
    <row r="24" spans="1:280" s="10" customFormat="1" ht="14" x14ac:dyDescent="0.3">
      <c r="A24" s="11" t="s">
        <v>7</v>
      </c>
      <c r="B24" s="12">
        <v>1519.0512320418084</v>
      </c>
      <c r="C24" s="12">
        <v>1177.3480917415936</v>
      </c>
      <c r="D24" s="12">
        <v>2356.6395182593396</v>
      </c>
      <c r="E24" s="12">
        <v>2199.8448590691282</v>
      </c>
      <c r="F24" s="12">
        <v>1790.7535840380203</v>
      </c>
      <c r="G24" s="12">
        <v>2245.2616768595385</v>
      </c>
      <c r="H24" s="12">
        <v>2846.2944438479785</v>
      </c>
      <c r="I24" s="12">
        <v>2559.6011285158756</v>
      </c>
      <c r="J24" s="12">
        <v>2692.7434625368705</v>
      </c>
      <c r="K24" s="12">
        <v>2536.9416025874475</v>
      </c>
      <c r="L24" s="12">
        <v>2520.8173445509542</v>
      </c>
      <c r="M24" s="12">
        <v>2320.0851697803396</v>
      </c>
      <c r="N24" s="12">
        <v>2571.3556307929816</v>
      </c>
      <c r="O24" s="12">
        <v>2924.8792888613516</v>
      </c>
      <c r="P24" s="12">
        <v>2732.5013180689339</v>
      </c>
      <c r="Q24" s="12">
        <v>2840.432556211123</v>
      </c>
      <c r="R24" s="12">
        <v>2641.7779322506749</v>
      </c>
      <c r="S24" s="12">
        <v>2409.4846612157817</v>
      </c>
      <c r="T24" s="12">
        <v>2307.3402971776791</v>
      </c>
      <c r="U24" s="12">
        <v>3056.1241691082614</v>
      </c>
      <c r="V24" s="12">
        <v>3462.2493103262073</v>
      </c>
      <c r="W24" s="12">
        <v>3293.4193060713037</v>
      </c>
      <c r="X24" s="12">
        <v>3104.0000235971988</v>
      </c>
      <c r="Y24" s="12">
        <v>3158.3254337351741</v>
      </c>
      <c r="Z24" s="12">
        <v>2812.5121883431725</v>
      </c>
      <c r="AA24" s="12">
        <v>2458.2698722525261</v>
      </c>
      <c r="AB24" s="12">
        <v>2441.6643955876216</v>
      </c>
      <c r="AC24" s="12">
        <v>2418.4340160913084</v>
      </c>
      <c r="AD24" s="12">
        <v>2266.0948301472531</v>
      </c>
      <c r="AE24" s="12">
        <v>2370.1297608515997</v>
      </c>
      <c r="AF24" s="12">
        <v>2331.7233760570239</v>
      </c>
      <c r="AG24" s="12">
        <v>3074.373218747372</v>
      </c>
      <c r="AH24" s="12">
        <v>2565.0948313630311</v>
      </c>
      <c r="AI24" s="12">
        <v>2359.6712975638825</v>
      </c>
      <c r="AJ24" s="12">
        <v>2306.3960053812521</v>
      </c>
      <c r="AK24" s="12">
        <v>2033.238725514421</v>
      </c>
      <c r="AL24" s="12">
        <v>2063.2749617032414</v>
      </c>
      <c r="AM24" s="12">
        <v>2092.3156905452884</v>
      </c>
      <c r="AN24" s="12">
        <v>2038.0784105048806</v>
      </c>
      <c r="AO24" s="12">
        <v>2109.1645782307628</v>
      </c>
      <c r="AP24" s="12">
        <v>2123.7973022396063</v>
      </c>
      <c r="AQ24" s="12">
        <v>2383.5429897464105</v>
      </c>
      <c r="AR24" s="12">
        <v>2141.7589563353463</v>
      </c>
      <c r="AS24" s="12">
        <v>2183.3590451541672</v>
      </c>
      <c r="AT24" s="12">
        <v>2061.1143186985555</v>
      </c>
      <c r="AU24" s="12">
        <v>1967.3132436912429</v>
      </c>
      <c r="AV24" s="12">
        <v>1994.7960028154139</v>
      </c>
      <c r="AW24" s="12">
        <v>2129.4314546833548</v>
      </c>
      <c r="AX24" s="12">
        <v>3442.6485895584724</v>
      </c>
      <c r="AY24" s="12">
        <v>3278.2564159586086</v>
      </c>
      <c r="AZ24" s="12">
        <v>2609.632324255002</v>
      </c>
      <c r="BA24" s="12">
        <v>3655.4772186916844</v>
      </c>
      <c r="BB24" s="12">
        <v>3446.9707369283215</v>
      </c>
      <c r="BC24" s="12">
        <v>3167.4745917747555</v>
      </c>
      <c r="BD24" s="12">
        <v>2749.1855376927438</v>
      </c>
      <c r="BE24" s="12">
        <v>3171.9468501520032</v>
      </c>
      <c r="BF24" s="12">
        <v>2393.7908290124833</v>
      </c>
      <c r="BG24" s="12">
        <v>2401.2344499499291</v>
      </c>
      <c r="BH24" s="12">
        <v>2904.9181610370292</v>
      </c>
      <c r="BI24" s="12">
        <v>2744.8158493019823</v>
      </c>
      <c r="BJ24" s="12">
        <v>3407.7043342960501</v>
      </c>
      <c r="BK24" s="12">
        <v>2983.207580970477</v>
      </c>
      <c r="BL24" s="12">
        <v>2642.3723683076041</v>
      </c>
      <c r="BM24" s="12">
        <v>2240.5879784900781</v>
      </c>
      <c r="BN24" s="12">
        <v>2132.4661778297782</v>
      </c>
      <c r="BO24" s="12">
        <v>2156.3967549908289</v>
      </c>
      <c r="BP24" s="12">
        <v>2023.3948495360453</v>
      </c>
      <c r="BQ24" s="12">
        <v>2123.6163963481004</v>
      </c>
      <c r="BR24" s="12">
        <v>2148.6467963509549</v>
      </c>
      <c r="BS24" s="12">
        <v>2067.2967799733701</v>
      </c>
      <c r="BT24" s="12">
        <v>2003.8790621154089</v>
      </c>
      <c r="BU24" s="12">
        <v>2190.9972043979433</v>
      </c>
      <c r="BV24" s="12">
        <v>2771.6198962865487</v>
      </c>
      <c r="BW24" s="12">
        <v>3080.8262825238398</v>
      </c>
      <c r="BX24" s="12">
        <v>2757.2383214376541</v>
      </c>
      <c r="BY24" s="12">
        <v>2661.6003430012356</v>
      </c>
      <c r="BZ24" s="12">
        <v>3153.8004336112099</v>
      </c>
      <c r="CA24" s="12">
        <v>2880.0600130899088</v>
      </c>
      <c r="CB24" s="12">
        <v>4159.5841220649299</v>
      </c>
      <c r="CC24" s="12">
        <v>4001.5960169874829</v>
      </c>
      <c r="CD24" s="12">
        <v>3852.1712140947416</v>
      </c>
      <c r="CE24" s="12">
        <v>3173.4986321186293</v>
      </c>
      <c r="CF24" s="12">
        <v>3258.9490342547761</v>
      </c>
      <c r="CG24" s="12">
        <v>4759.384237818339</v>
      </c>
      <c r="CH24" s="12">
        <v>5595.7090130191546</v>
      </c>
      <c r="CI24" s="12">
        <v>6443.3814638338999</v>
      </c>
      <c r="CJ24" s="12">
        <v>5761.8718957631672</v>
      </c>
      <c r="CK24" s="12">
        <v>5778.072532806802</v>
      </c>
      <c r="CL24" s="12">
        <v>5887.2039948650672</v>
      </c>
      <c r="CM24" s="12">
        <v>5010.4480834753867</v>
      </c>
      <c r="CN24" s="12">
        <v>5262.8458306634457</v>
      </c>
      <c r="CO24" s="12">
        <v>5062.4799380471441</v>
      </c>
      <c r="CP24" s="12">
        <v>4917.1897655616294</v>
      </c>
      <c r="CQ24" s="12">
        <v>4195.1796369933982</v>
      </c>
      <c r="CR24" s="12">
        <v>3358.6279659381867</v>
      </c>
      <c r="CS24" s="12">
        <v>3301.3039617476838</v>
      </c>
      <c r="CT24" s="12">
        <v>3302.1604721880708</v>
      </c>
      <c r="CU24" s="12">
        <v>3331.0511219940349</v>
      </c>
      <c r="CV24" s="12">
        <v>3253.5349725403321</v>
      </c>
      <c r="CW24" s="12">
        <v>3063.9113994431518</v>
      </c>
      <c r="CX24" s="12">
        <v>3055.0393345912576</v>
      </c>
      <c r="CY24" s="12">
        <v>3056.741662065313</v>
      </c>
      <c r="CZ24" s="12">
        <v>3055.521301604364</v>
      </c>
      <c r="DA24" s="12">
        <v>3020.2629810721419</v>
      </c>
      <c r="DB24" s="12">
        <v>3066.5206739575747</v>
      </c>
      <c r="DC24" s="12">
        <v>3014.0479178687415</v>
      </c>
      <c r="DD24" s="12">
        <v>3179.1097543765718</v>
      </c>
      <c r="DE24" s="12">
        <v>3208.6596363061071</v>
      </c>
      <c r="DF24" s="12">
        <v>2999.8178460638046</v>
      </c>
      <c r="DG24" s="12">
        <v>3246.4210726059473</v>
      </c>
      <c r="DH24" s="12">
        <v>3274.3607358648178</v>
      </c>
      <c r="DI24" s="12">
        <v>3669.4816312405574</v>
      </c>
      <c r="DJ24" s="12">
        <v>3325.1851946183806</v>
      </c>
      <c r="DK24" s="12">
        <v>3292.1042321464056</v>
      </c>
      <c r="DL24" s="12">
        <v>4271.4045254216544</v>
      </c>
      <c r="DM24" s="12">
        <v>3507.7947546190908</v>
      </c>
      <c r="DN24" s="12">
        <v>3587.1409309162818</v>
      </c>
      <c r="DO24" s="12">
        <v>4176.6929912456835</v>
      </c>
      <c r="DP24" s="12">
        <v>4705.4620988191018</v>
      </c>
      <c r="DQ24" s="12">
        <v>4249.0316284563651</v>
      </c>
      <c r="DR24" s="12">
        <v>7595.4452637695777</v>
      </c>
      <c r="DS24" s="12">
        <v>6104.6740261631267</v>
      </c>
      <c r="DT24" s="12">
        <v>4696.2764357739743</v>
      </c>
      <c r="DU24" s="12">
        <v>5965.3650216377318</v>
      </c>
      <c r="DV24" s="12">
        <v>7363.1146030327927</v>
      </c>
      <c r="DW24" s="12">
        <v>7074.2540860841355</v>
      </c>
      <c r="DX24" s="12">
        <v>7502.5363311631008</v>
      </c>
      <c r="DY24" s="12">
        <v>8434.8669101142095</v>
      </c>
      <c r="DZ24" s="12">
        <v>7137.0869962529432</v>
      </c>
      <c r="EA24" s="12">
        <v>5503.7527770704201</v>
      </c>
      <c r="EB24" s="12">
        <v>7100.2717419911733</v>
      </c>
      <c r="EC24" s="12">
        <v>7897.8853884231321</v>
      </c>
      <c r="ED24" s="12">
        <v>9449.4124450599484</v>
      </c>
      <c r="EE24" s="12">
        <v>9329.46199718557</v>
      </c>
      <c r="EF24" s="12">
        <v>10312.152954829044</v>
      </c>
      <c r="EG24" s="12">
        <v>6995.6540070682549</v>
      </c>
      <c r="EH24" s="12">
        <v>6786.9997700688809</v>
      </c>
      <c r="EI24" s="12">
        <v>6615.8985833463094</v>
      </c>
      <c r="EJ24" s="12">
        <v>7689.8810931416392</v>
      </c>
      <c r="EK24" s="12">
        <v>7223.8018133699243</v>
      </c>
      <c r="EL24" s="12">
        <v>6847.8740934157349</v>
      </c>
      <c r="EM24" s="12">
        <v>6909.5314010877646</v>
      </c>
      <c r="EN24" s="12">
        <v>7453.8125536687185</v>
      </c>
      <c r="EO24" s="12">
        <v>7144.9311938464025</v>
      </c>
      <c r="EP24" s="12">
        <v>7983.5837401842145</v>
      </c>
      <c r="EQ24" s="12">
        <v>8005.1367618105078</v>
      </c>
      <c r="ER24" s="12">
        <v>8222.4858943612962</v>
      </c>
      <c r="ES24" s="12">
        <v>8636.2864619614247</v>
      </c>
      <c r="ET24" s="12">
        <v>8729.0226224129729</v>
      </c>
      <c r="EU24" s="12">
        <v>8597.4969079248131</v>
      </c>
      <c r="EV24" s="12">
        <v>10222.859415545629</v>
      </c>
      <c r="EW24" s="12">
        <v>9534.9167317041338</v>
      </c>
      <c r="EX24" s="12">
        <v>9109.1778714920147</v>
      </c>
      <c r="EY24" s="12">
        <v>9303.3705568685673</v>
      </c>
      <c r="EZ24" s="12">
        <v>8641.7237048628103</v>
      </c>
      <c r="FA24" s="12">
        <v>7690.9909285247068</v>
      </c>
      <c r="FB24" s="12">
        <v>7373.6186560258911</v>
      </c>
      <c r="FC24" s="12">
        <v>6935.8612441644045</v>
      </c>
      <c r="FD24" s="12">
        <v>6880.4093357339389</v>
      </c>
      <c r="FE24" s="12">
        <v>5490.9350807026231</v>
      </c>
      <c r="FF24" s="12">
        <v>5187.8811456862995</v>
      </c>
      <c r="FG24" s="12">
        <v>6260.835633400583</v>
      </c>
      <c r="FH24" s="12">
        <v>6168.3213993629506</v>
      </c>
      <c r="FI24" s="12">
        <v>6361.0209944379512</v>
      </c>
      <c r="FJ24" s="12">
        <v>6024.1599051451867</v>
      </c>
      <c r="FK24" s="12">
        <v>5359.1802987556812</v>
      </c>
      <c r="FL24" s="12">
        <v>5178.0138005993958</v>
      </c>
      <c r="FM24" s="12">
        <v>5432.7290055198428</v>
      </c>
      <c r="FN24" s="12">
        <v>6014.6074432972473</v>
      </c>
      <c r="FO24" s="12">
        <v>7099.0178452253513</v>
      </c>
      <c r="FP24" s="12">
        <v>7180.4186632879791</v>
      </c>
      <c r="FQ24" s="12">
        <v>6672.0303787886533</v>
      </c>
      <c r="FR24" s="12">
        <v>6311.1911893706347</v>
      </c>
      <c r="FS24" s="12">
        <v>6786.388898846054</v>
      </c>
      <c r="FT24" s="12">
        <v>6275.1434611180193</v>
      </c>
      <c r="FU24" s="12">
        <v>6679.1834665648958</v>
      </c>
      <c r="FV24" s="12">
        <v>6310.0919922943222</v>
      </c>
      <c r="FW24" s="12">
        <v>5764.9215601724954</v>
      </c>
      <c r="FX24" s="12">
        <v>5280.0006596427693</v>
      </c>
      <c r="FY24" s="12">
        <v>5208.0375037076219</v>
      </c>
      <c r="FZ24" s="12">
        <v>9650.3032207132728</v>
      </c>
      <c r="GA24" s="12">
        <v>10159.308736185842</v>
      </c>
      <c r="GB24" s="12">
        <v>9652.6106340097285</v>
      </c>
      <c r="GC24" s="12">
        <v>10030.466292596537</v>
      </c>
      <c r="GD24" s="12">
        <v>10015.466119978997</v>
      </c>
      <c r="GE24" s="12">
        <v>10271.944313012937</v>
      </c>
      <c r="GF24" s="12">
        <v>11287.892296507689</v>
      </c>
      <c r="GG24" s="12">
        <v>10947.755997532069</v>
      </c>
      <c r="GH24" s="12">
        <v>11119.967180435597</v>
      </c>
      <c r="GI24" s="12">
        <v>11618.342675266678</v>
      </c>
      <c r="GJ24" s="12">
        <v>11637.743420445782</v>
      </c>
      <c r="GK24" s="12">
        <v>11994.259545261921</v>
      </c>
      <c r="GL24" s="12">
        <v>12107.373623659983</v>
      </c>
      <c r="GM24" s="12">
        <v>11979.032631548025</v>
      </c>
      <c r="GN24" s="12">
        <v>12135.713789254631</v>
      </c>
      <c r="GO24" s="12">
        <v>11921.759600651907</v>
      </c>
      <c r="GP24" s="12">
        <v>11812.294438726658</v>
      </c>
      <c r="GQ24" s="12">
        <v>11911.529179788016</v>
      </c>
      <c r="GR24" s="12">
        <v>13362.632239047764</v>
      </c>
      <c r="GS24" s="12">
        <v>12847.332817634771</v>
      </c>
      <c r="GT24" s="12">
        <v>12336.847843257043</v>
      </c>
      <c r="GU24" s="12">
        <v>13313.084399588275</v>
      </c>
      <c r="GV24" s="12">
        <v>12494.033751401796</v>
      </c>
      <c r="GW24" s="12">
        <v>12318.235413675049</v>
      </c>
      <c r="GX24" s="12">
        <v>12957.220844987696</v>
      </c>
      <c r="GY24" s="12">
        <v>12818.61365052134</v>
      </c>
      <c r="GZ24" s="12">
        <v>13032.228465902557</v>
      </c>
      <c r="HA24" s="12">
        <v>12028.458941334942</v>
      </c>
      <c r="HB24" s="12">
        <v>11327.996401076181</v>
      </c>
      <c r="HC24" s="12">
        <v>11916.044923797552</v>
      </c>
      <c r="HD24" s="12">
        <v>11735.17786681108</v>
      </c>
      <c r="HE24" s="12">
        <v>11826.04408057223</v>
      </c>
      <c r="HF24" s="12">
        <v>11529.449875906334</v>
      </c>
      <c r="HG24" s="12">
        <v>11604.316685298549</v>
      </c>
      <c r="HH24" s="12">
        <v>11682.738759609354</v>
      </c>
      <c r="HI24" s="12">
        <v>11966.857417329118</v>
      </c>
      <c r="HJ24" s="12">
        <v>13629.770764893639</v>
      </c>
      <c r="HK24" s="12">
        <v>13346.61023930336</v>
      </c>
      <c r="HL24" s="12">
        <v>13608.30233690252</v>
      </c>
      <c r="HM24" s="12">
        <v>12648.500318692482</v>
      </c>
      <c r="HN24" s="12">
        <v>12747.176854317577</v>
      </c>
      <c r="HO24" s="12">
        <v>13002.20769620668</v>
      </c>
      <c r="HP24" s="12">
        <v>12762.119516980507</v>
      </c>
      <c r="HQ24" s="12">
        <v>13382.832578261614</v>
      </c>
      <c r="HR24" s="12">
        <v>13518.406872166852</v>
      </c>
      <c r="HS24" s="12">
        <v>13481.117864978087</v>
      </c>
      <c r="HT24" s="12">
        <v>12837.143507216513</v>
      </c>
      <c r="HU24" s="12">
        <v>13414.708864371047</v>
      </c>
      <c r="HV24" s="12">
        <v>13297.950426716296</v>
      </c>
      <c r="HW24" s="12">
        <v>13314.713541437668</v>
      </c>
      <c r="HX24" s="12">
        <v>13219.191907244905</v>
      </c>
      <c r="HY24" s="12">
        <v>13086.894206854817</v>
      </c>
      <c r="HZ24" s="12">
        <v>12298.345457524665</v>
      </c>
      <c r="IA24" s="12">
        <v>12695.703830061842</v>
      </c>
      <c r="IB24" s="12">
        <v>12619.336207541806</v>
      </c>
      <c r="IC24" s="12">
        <v>12404.805237511553</v>
      </c>
      <c r="ID24" s="12">
        <v>12333.778239898018</v>
      </c>
      <c r="IE24" s="12">
        <v>12581.691416666066</v>
      </c>
      <c r="IF24" s="12">
        <v>12148.948242561837</v>
      </c>
      <c r="IG24" s="12">
        <v>11602.340597594997</v>
      </c>
      <c r="IH24" s="12">
        <v>12633.200402559774</v>
      </c>
      <c r="II24" s="12">
        <v>12975.720484281788</v>
      </c>
      <c r="IJ24" s="12">
        <v>11797.754644634282</v>
      </c>
      <c r="IK24" s="12">
        <v>12739.105607024025</v>
      </c>
      <c r="IL24" s="12">
        <v>12868.27215796121</v>
      </c>
      <c r="IM24" s="12">
        <v>12889.57390017135</v>
      </c>
      <c r="IN24" s="12">
        <v>14116.021671703431</v>
      </c>
      <c r="IO24" s="12">
        <v>14538.057944941153</v>
      </c>
      <c r="IP24" s="12">
        <v>14858.722699971517</v>
      </c>
      <c r="IQ24" s="12">
        <v>14910.19576872431</v>
      </c>
      <c r="IR24" s="12">
        <v>15221.022069167191</v>
      </c>
      <c r="IS24" s="12">
        <v>16207.236789084402</v>
      </c>
      <c r="IT24" s="12">
        <v>19680.412493220843</v>
      </c>
      <c r="IU24" s="12">
        <v>19002.14395804573</v>
      </c>
      <c r="IV24" s="12">
        <v>16204.67118490481</v>
      </c>
      <c r="IW24" s="12">
        <v>17211.255864863309</v>
      </c>
      <c r="IX24" s="12">
        <v>18402.646909707422</v>
      </c>
      <c r="IY24" s="12">
        <v>23980.398071081709</v>
      </c>
      <c r="IZ24" s="12">
        <v>23969.932061147192</v>
      </c>
      <c r="JA24" s="12">
        <v>23663.218135737166</v>
      </c>
      <c r="JB24" s="12">
        <v>25289.204756400977</v>
      </c>
      <c r="JC24" s="12">
        <v>29163.622070755431</v>
      </c>
      <c r="JD24" s="12">
        <v>28478.290224383996</v>
      </c>
      <c r="JE24" s="12">
        <v>27764.798851511729</v>
      </c>
      <c r="JF24" s="12">
        <v>29797.248170721272</v>
      </c>
      <c r="JG24" s="12">
        <v>28374.535652916438</v>
      </c>
      <c r="JH24" s="12">
        <v>26897.529537641021</v>
      </c>
      <c r="JI24" s="12">
        <v>26900.072340872513</v>
      </c>
      <c r="JJ24" s="12">
        <v>26212.503755084079</v>
      </c>
      <c r="JK24" s="12">
        <v>24171.679269966917</v>
      </c>
      <c r="JL24" s="12">
        <v>24876.310766366892</v>
      </c>
      <c r="JM24" s="12">
        <v>25029.232293429955</v>
      </c>
      <c r="JN24" s="12">
        <v>24619.814060423247</v>
      </c>
      <c r="JO24" s="12">
        <v>25113.311811746564</v>
      </c>
      <c r="JP24" s="12">
        <v>24612.387715822853</v>
      </c>
      <c r="JQ24" s="12">
        <v>24740.12835292306</v>
      </c>
      <c r="JR24" s="12">
        <v>25476.210639524812</v>
      </c>
      <c r="JS24" s="12">
        <v>25333.324737206422</v>
      </c>
      <c r="JT24" s="12">
        <v>24535.623811896872</v>
      </c>
    </row>
    <row r="25" spans="1:280" s="10" customFormat="1" ht="15" x14ac:dyDescent="0.3">
      <c r="A25" s="8" t="s">
        <v>15</v>
      </c>
      <c r="B25" s="9">
        <v>34344.086360643094</v>
      </c>
      <c r="C25" s="9">
        <v>34305.998855976723</v>
      </c>
      <c r="D25" s="9">
        <v>34482.082199446348</v>
      </c>
      <c r="E25" s="9">
        <v>33330.828511375432</v>
      </c>
      <c r="F25" s="9">
        <v>34294.560211989337</v>
      </c>
      <c r="G25" s="9">
        <v>35270.870170429931</v>
      </c>
      <c r="H25" s="9">
        <v>36598.814536406331</v>
      </c>
      <c r="I25" s="9">
        <v>37295.436799777119</v>
      </c>
      <c r="J25" s="9">
        <v>37353.357484150365</v>
      </c>
      <c r="K25" s="9">
        <v>37881.193981089411</v>
      </c>
      <c r="L25" s="9">
        <v>38120.417308618227</v>
      </c>
      <c r="M25" s="9">
        <v>38064.845044879519</v>
      </c>
      <c r="N25" s="9">
        <v>37791.726548611354</v>
      </c>
      <c r="O25" s="9">
        <v>38001.401403220152</v>
      </c>
      <c r="P25" s="9">
        <v>38207.148172271423</v>
      </c>
      <c r="Q25" s="9">
        <v>37535.880302077123</v>
      </c>
      <c r="R25" s="9">
        <v>38372.647741894718</v>
      </c>
      <c r="S25" s="9">
        <v>38302.231211425991</v>
      </c>
      <c r="T25" s="9">
        <v>39303.853322571253</v>
      </c>
      <c r="U25" s="9">
        <v>39894.218667041561</v>
      </c>
      <c r="V25" s="9">
        <v>40225.534454686218</v>
      </c>
      <c r="W25" s="9">
        <v>40445.935727614473</v>
      </c>
      <c r="X25" s="9">
        <v>40390.233759894734</v>
      </c>
      <c r="Y25" s="9">
        <v>40923.881567364311</v>
      </c>
      <c r="Z25" s="9">
        <v>41977.568470821883</v>
      </c>
      <c r="AA25" s="9">
        <v>44219.159743253847</v>
      </c>
      <c r="AB25" s="9">
        <v>45442.238049318359</v>
      </c>
      <c r="AC25" s="9">
        <v>47191.836061510483</v>
      </c>
      <c r="AD25" s="9">
        <v>47427.510678392144</v>
      </c>
      <c r="AE25" s="9">
        <v>47371.953312999693</v>
      </c>
      <c r="AF25" s="9">
        <v>47463.753117315769</v>
      </c>
      <c r="AG25" s="9">
        <v>46788.273066493202</v>
      </c>
      <c r="AH25" s="9">
        <v>47330.877253048777</v>
      </c>
      <c r="AI25" s="9">
        <v>47178.435649845866</v>
      </c>
      <c r="AJ25" s="9">
        <v>47477.064337677977</v>
      </c>
      <c r="AK25" s="9">
        <v>47776.033892124404</v>
      </c>
      <c r="AL25" s="9">
        <v>47141.894178957591</v>
      </c>
      <c r="AM25" s="9">
        <v>47940.129441962061</v>
      </c>
      <c r="AN25" s="9">
        <v>48099.931818749625</v>
      </c>
      <c r="AO25" s="9">
        <v>46335.883351220225</v>
      </c>
      <c r="AP25" s="9">
        <v>47821.462667589614</v>
      </c>
      <c r="AQ25" s="9">
        <v>47589.231615572317</v>
      </c>
      <c r="AR25" s="9">
        <v>47599.003973161518</v>
      </c>
      <c r="AS25" s="9">
        <v>47196.312575311909</v>
      </c>
      <c r="AT25" s="9">
        <v>47050.07589837633</v>
      </c>
      <c r="AU25" s="9">
        <v>46804.802124452537</v>
      </c>
      <c r="AV25" s="9">
        <v>46921.431546498679</v>
      </c>
      <c r="AW25" s="9">
        <v>46993.2174417239</v>
      </c>
      <c r="AX25" s="9">
        <v>44007.308648576611</v>
      </c>
      <c r="AY25" s="9">
        <v>40181.09546158641</v>
      </c>
      <c r="AZ25" s="9">
        <v>37491.36055223491</v>
      </c>
      <c r="BA25" s="9">
        <v>37260.288219697533</v>
      </c>
      <c r="BB25" s="9">
        <v>37425.616203976919</v>
      </c>
      <c r="BC25" s="9">
        <v>37045.496885840366</v>
      </c>
      <c r="BD25" s="9">
        <v>36806.33305317405</v>
      </c>
      <c r="BE25" s="9">
        <v>36483.006700177466</v>
      </c>
      <c r="BF25" s="9">
        <v>36016.563410526818</v>
      </c>
      <c r="BG25" s="9">
        <v>36135.135860615061</v>
      </c>
      <c r="BH25" s="9">
        <v>36072.619499204186</v>
      </c>
      <c r="BI25" s="9">
        <v>35604.09107115271</v>
      </c>
      <c r="BJ25" s="9">
        <v>34439.541927248589</v>
      </c>
      <c r="BK25" s="9">
        <v>34758.373405750404</v>
      </c>
      <c r="BL25" s="9">
        <v>34311.998280800683</v>
      </c>
      <c r="BM25" s="9">
        <v>34991.134525479567</v>
      </c>
      <c r="BN25" s="9">
        <v>34848.925929670724</v>
      </c>
      <c r="BO25" s="9">
        <v>34099.836275917092</v>
      </c>
      <c r="BP25" s="9">
        <v>33628.055331486008</v>
      </c>
      <c r="BQ25" s="9">
        <v>33473.504535526248</v>
      </c>
      <c r="BR25" s="9">
        <v>32946.638988317762</v>
      </c>
      <c r="BS25" s="9">
        <v>33437.072817334876</v>
      </c>
      <c r="BT25" s="9">
        <v>33485.97263613336</v>
      </c>
      <c r="BU25" s="9">
        <v>33097.838439797357</v>
      </c>
      <c r="BV25" s="9">
        <v>32443.978859567462</v>
      </c>
      <c r="BW25" s="9">
        <v>32037.164468913612</v>
      </c>
      <c r="BX25" s="9">
        <v>30764.550519036027</v>
      </c>
      <c r="BY25" s="9">
        <v>31043.265603003922</v>
      </c>
      <c r="BZ25" s="9">
        <v>30861.280075641829</v>
      </c>
      <c r="CA25" s="9">
        <v>30845.697752569678</v>
      </c>
      <c r="CB25" s="9">
        <v>31428.051518032862</v>
      </c>
      <c r="CC25" s="9">
        <v>30340.022915931419</v>
      </c>
      <c r="CD25" s="9">
        <v>30291.299930550816</v>
      </c>
      <c r="CE25" s="9">
        <v>30804.117215587423</v>
      </c>
      <c r="CF25" s="9">
        <v>30788.631383566139</v>
      </c>
      <c r="CG25" s="9">
        <v>30695.923354593975</v>
      </c>
      <c r="CH25" s="9">
        <v>30329.959698771625</v>
      </c>
      <c r="CI25" s="9">
        <v>28479.256927699618</v>
      </c>
      <c r="CJ25" s="9">
        <v>28608.052052769566</v>
      </c>
      <c r="CK25" s="9">
        <v>28080.621298496746</v>
      </c>
      <c r="CL25" s="9">
        <v>28855.357319477829</v>
      </c>
      <c r="CM25" s="9">
        <v>28514.007684074728</v>
      </c>
      <c r="CN25" s="9">
        <v>29369.729984557162</v>
      </c>
      <c r="CO25" s="9">
        <v>29446.627739194228</v>
      </c>
      <c r="CP25" s="9">
        <v>29728.248498559646</v>
      </c>
      <c r="CQ25" s="9">
        <v>30174.8761247529</v>
      </c>
      <c r="CR25" s="9">
        <v>30205.510711604067</v>
      </c>
      <c r="CS25" s="9">
        <v>30740.223792166835</v>
      </c>
      <c r="CT25" s="9">
        <v>30708.260294413292</v>
      </c>
      <c r="CU25" s="9">
        <v>30319.401671838415</v>
      </c>
      <c r="CV25" s="9">
        <v>30144.498116244664</v>
      </c>
      <c r="CW25" s="9">
        <v>30624.818807125204</v>
      </c>
      <c r="CX25" s="9">
        <v>31255.831268523048</v>
      </c>
      <c r="CY25" s="9">
        <v>31236.372629034431</v>
      </c>
      <c r="CZ25" s="9">
        <v>31362.030550553871</v>
      </c>
      <c r="DA25" s="9">
        <v>31645.525893414011</v>
      </c>
      <c r="DB25" s="9">
        <v>31700.64598908816</v>
      </c>
      <c r="DC25" s="9">
        <v>32655.41143932486</v>
      </c>
      <c r="DD25" s="9">
        <v>32964.40243178379</v>
      </c>
      <c r="DE25" s="9">
        <v>33415.735917071841</v>
      </c>
      <c r="DF25" s="9">
        <v>29680.65228632186</v>
      </c>
      <c r="DG25" s="9">
        <v>29293.381925271649</v>
      </c>
      <c r="DH25" s="9">
        <v>30099.081578914796</v>
      </c>
      <c r="DI25" s="9">
        <v>30918.904842299355</v>
      </c>
      <c r="DJ25" s="9">
        <v>31372.931</v>
      </c>
      <c r="DK25" s="9">
        <v>31537.992999999999</v>
      </c>
      <c r="DL25" s="9">
        <v>32169.744999999999</v>
      </c>
      <c r="DM25" s="9">
        <v>32909.302000000003</v>
      </c>
      <c r="DN25" s="9">
        <v>32809.771000000001</v>
      </c>
      <c r="DO25" s="9">
        <v>33123.75</v>
      </c>
      <c r="DP25" s="9">
        <v>33401.887000000002</v>
      </c>
      <c r="DQ25" s="9">
        <v>33857.699999999997</v>
      </c>
      <c r="DR25" s="9">
        <v>32498.678</v>
      </c>
      <c r="DS25" s="9">
        <v>33202.135000000002</v>
      </c>
      <c r="DT25" s="9">
        <v>33676.911999999997</v>
      </c>
      <c r="DU25" s="9">
        <v>34167.406999999999</v>
      </c>
      <c r="DV25" s="9">
        <v>34355.097999999998</v>
      </c>
      <c r="DW25" s="9">
        <v>33754.165000000001</v>
      </c>
      <c r="DX25" s="9">
        <v>34903.557000000001</v>
      </c>
      <c r="DY25" s="9">
        <v>35349.036999999997</v>
      </c>
      <c r="DZ25" s="9">
        <v>35369.722000000002</v>
      </c>
      <c r="EA25" s="9">
        <v>35842.696000000004</v>
      </c>
      <c r="EB25" s="9">
        <v>36268.394999999997</v>
      </c>
      <c r="EC25" s="9">
        <v>36446.796000000002</v>
      </c>
      <c r="ED25" s="9">
        <v>35310.394999999997</v>
      </c>
      <c r="EE25" s="9">
        <v>35438.85</v>
      </c>
      <c r="EF25" s="9">
        <v>35593.035000000003</v>
      </c>
      <c r="EG25" s="9">
        <v>37318.557000000001</v>
      </c>
      <c r="EH25" s="9">
        <v>37932.97</v>
      </c>
      <c r="EI25" s="9">
        <v>37743.017999999996</v>
      </c>
      <c r="EJ25" s="9">
        <v>39109.074999999997</v>
      </c>
      <c r="EK25" s="9">
        <v>39672.442000000003</v>
      </c>
      <c r="EL25" s="9">
        <v>39782.455000000002</v>
      </c>
      <c r="EM25" s="9">
        <v>40794.057000000001</v>
      </c>
      <c r="EN25" s="9">
        <v>42101.972999999998</v>
      </c>
      <c r="EO25" s="9">
        <v>41395.197999999997</v>
      </c>
      <c r="EP25" s="9">
        <v>43721.355000000003</v>
      </c>
      <c r="EQ25" s="9">
        <v>44673.11</v>
      </c>
      <c r="ER25" s="9">
        <v>44403.408000000003</v>
      </c>
      <c r="ES25" s="9">
        <v>46327.834999999999</v>
      </c>
      <c r="ET25" s="9">
        <v>46790.942000000003</v>
      </c>
      <c r="EU25" s="9">
        <v>47312.614000000001</v>
      </c>
      <c r="EV25" s="9">
        <v>48232.042999999998</v>
      </c>
      <c r="EW25" s="9">
        <v>50112.349000000002</v>
      </c>
      <c r="EX25" s="9">
        <v>50517.673000000003</v>
      </c>
      <c r="EY25" s="9">
        <v>52101.5</v>
      </c>
      <c r="EZ25" s="9">
        <v>51474.03</v>
      </c>
      <c r="FA25" s="9">
        <v>52100.521999999997</v>
      </c>
      <c r="FB25" s="9">
        <v>52532.271999999997</v>
      </c>
      <c r="FC25" s="9">
        <v>52138.180999999997</v>
      </c>
      <c r="FD25" s="9">
        <v>52587.201000000001</v>
      </c>
      <c r="FE25" s="9">
        <v>52412.491999999998</v>
      </c>
      <c r="FF25" s="9">
        <v>54022.892999999996</v>
      </c>
      <c r="FG25" s="9">
        <v>54608.404000000002</v>
      </c>
      <c r="FH25" s="9">
        <v>55550.343000000001</v>
      </c>
      <c r="FI25" s="9">
        <v>55580.843000000001</v>
      </c>
      <c r="FJ25" s="9">
        <v>56293.341</v>
      </c>
      <c r="FK25" s="9">
        <v>57256.599000000002</v>
      </c>
      <c r="FL25" s="9">
        <v>57229.991999999998</v>
      </c>
      <c r="FM25" s="9">
        <v>57417.017</v>
      </c>
      <c r="FN25" s="9">
        <v>57428.466</v>
      </c>
      <c r="FO25" s="9">
        <v>57055.968000000001</v>
      </c>
      <c r="FP25" s="9">
        <v>57841.241999999998</v>
      </c>
      <c r="FQ25" s="9">
        <v>59386.321000000004</v>
      </c>
      <c r="FR25" s="9">
        <v>60579.368999999999</v>
      </c>
      <c r="FS25" s="9">
        <v>61310.428</v>
      </c>
      <c r="FT25" s="9">
        <v>60328.197</v>
      </c>
      <c r="FU25" s="9">
        <v>61271.341999999997</v>
      </c>
      <c r="FV25" s="9">
        <v>61029.512999999999</v>
      </c>
      <c r="FW25" s="9">
        <v>62004.120999999999</v>
      </c>
      <c r="FX25" s="9">
        <v>62123.803</v>
      </c>
      <c r="FY25" s="9">
        <v>62796.23</v>
      </c>
      <c r="FZ25" s="9">
        <v>61356.464</v>
      </c>
      <c r="GA25" s="9">
        <v>62160.976000000002</v>
      </c>
      <c r="GB25" s="9">
        <v>62196.591</v>
      </c>
      <c r="GC25" s="9">
        <v>61965.79</v>
      </c>
      <c r="GD25" s="9">
        <v>63191.510999999999</v>
      </c>
      <c r="GE25" s="9">
        <v>62987.392999999996</v>
      </c>
      <c r="GF25" s="9">
        <v>62258.502999999997</v>
      </c>
      <c r="GG25" s="9">
        <v>63002.584999999999</v>
      </c>
      <c r="GH25" s="9">
        <v>63777.036</v>
      </c>
      <c r="GI25" s="9">
        <v>63410.576999999997</v>
      </c>
      <c r="GJ25" s="9">
        <v>64170.754000000001</v>
      </c>
      <c r="GK25" s="9">
        <v>63502.510999999999</v>
      </c>
      <c r="GL25" s="9">
        <v>63624.563000000002</v>
      </c>
      <c r="GM25" s="9">
        <v>64426.334999999999</v>
      </c>
      <c r="GN25" s="9">
        <v>64280.396000000001</v>
      </c>
      <c r="GO25" s="9">
        <v>63822.192000000003</v>
      </c>
      <c r="GP25" s="9">
        <v>64929.98</v>
      </c>
      <c r="GQ25" s="9">
        <v>65301.84</v>
      </c>
      <c r="GR25" s="9">
        <v>64042.557000000001</v>
      </c>
      <c r="GS25" s="9">
        <v>64782.747000000003</v>
      </c>
      <c r="GT25" s="9">
        <v>65883.009999999995</v>
      </c>
      <c r="GU25" s="9">
        <v>65592.516000000003</v>
      </c>
      <c r="GV25" s="9">
        <v>66591.600000000006</v>
      </c>
      <c r="GW25" s="9">
        <v>66106.274999999994</v>
      </c>
      <c r="GX25" s="9">
        <v>65227.106</v>
      </c>
      <c r="GY25" s="9">
        <v>64812.942999999999</v>
      </c>
      <c r="GZ25" s="9">
        <v>66874.846999999994</v>
      </c>
      <c r="HA25" s="9">
        <v>67326.801999999996</v>
      </c>
      <c r="HB25" s="9">
        <v>68140.964000000007</v>
      </c>
      <c r="HC25" s="9">
        <v>67707.115000000005</v>
      </c>
      <c r="HD25" s="9">
        <v>67677.406000000003</v>
      </c>
      <c r="HE25" s="9">
        <v>67558.941000000006</v>
      </c>
      <c r="HF25" s="9">
        <v>68593.786999999997</v>
      </c>
      <c r="HG25" s="9">
        <v>68928.133000000002</v>
      </c>
      <c r="HH25" s="9">
        <v>69690.584000000003</v>
      </c>
      <c r="HI25" s="9">
        <v>69896.585000000006</v>
      </c>
      <c r="HJ25" s="9">
        <v>69932.061000000002</v>
      </c>
      <c r="HK25" s="9">
        <v>70618.922000000006</v>
      </c>
      <c r="HL25" s="9">
        <v>71495.879000000001</v>
      </c>
      <c r="HM25" s="9">
        <v>71960.600999999995</v>
      </c>
      <c r="HN25" s="9">
        <v>72862.725000000006</v>
      </c>
      <c r="HO25" s="9">
        <v>73745.297000000006</v>
      </c>
      <c r="HP25" s="9">
        <v>75739.856</v>
      </c>
      <c r="HQ25" s="9">
        <v>77147.47</v>
      </c>
      <c r="HR25" s="9">
        <v>77233.644</v>
      </c>
      <c r="HS25" s="9">
        <v>79013.171000000002</v>
      </c>
      <c r="HT25" s="9">
        <v>79688.130999999994</v>
      </c>
      <c r="HU25" s="9">
        <v>80177.285999999993</v>
      </c>
      <c r="HV25" s="9">
        <v>80219.404999999999</v>
      </c>
      <c r="HW25" s="9">
        <v>81460.789999999994</v>
      </c>
      <c r="HX25" s="9">
        <v>81542.770999999993</v>
      </c>
      <c r="HY25" s="9">
        <v>81215.907999999996</v>
      </c>
      <c r="HZ25" s="9">
        <v>81655</v>
      </c>
      <c r="IA25" s="9">
        <v>82616.846999999994</v>
      </c>
      <c r="IB25" s="9">
        <v>82741.873000000007</v>
      </c>
      <c r="IC25" s="9">
        <v>83609.527000000002</v>
      </c>
      <c r="ID25" s="9">
        <v>84115.593999999997</v>
      </c>
      <c r="IE25" s="9">
        <v>84529.835000000006</v>
      </c>
      <c r="IF25" s="9">
        <v>85201.527000000002</v>
      </c>
      <c r="IG25" s="9">
        <v>84820.966</v>
      </c>
      <c r="IH25" s="9">
        <v>84830.186000000002</v>
      </c>
      <c r="II25" s="9">
        <v>84188.680999999997</v>
      </c>
      <c r="IJ25" s="9">
        <v>85853.869000000006</v>
      </c>
      <c r="IK25" s="9">
        <v>86325.596000000005</v>
      </c>
      <c r="IL25" s="9">
        <v>86013.183000000005</v>
      </c>
      <c r="IM25" s="9">
        <v>87424.482999999993</v>
      </c>
      <c r="IN25" s="9">
        <v>87229.725999999995</v>
      </c>
      <c r="IO25" s="9">
        <v>87906.585999999996</v>
      </c>
      <c r="IP25" s="9">
        <v>88527.24</v>
      </c>
      <c r="IQ25" s="9">
        <v>88573.582999999999</v>
      </c>
      <c r="IR25" s="9">
        <v>89407.216</v>
      </c>
      <c r="IS25" s="9">
        <v>89732.676000000007</v>
      </c>
      <c r="IT25" s="9">
        <v>88834.235000000001</v>
      </c>
      <c r="IU25" s="9">
        <v>89362.226999999999</v>
      </c>
      <c r="IV25" s="9">
        <v>89764.216</v>
      </c>
      <c r="IW25" s="9">
        <v>90609.948000000004</v>
      </c>
      <c r="IX25" s="9">
        <v>91977.566000000006</v>
      </c>
      <c r="IY25" s="9">
        <v>92928.865000000005</v>
      </c>
      <c r="IZ25" s="9">
        <v>92316.865999999995</v>
      </c>
      <c r="JA25" s="9">
        <v>93603.328999999998</v>
      </c>
      <c r="JB25" s="9">
        <v>94003.073999999993</v>
      </c>
      <c r="JC25" s="9">
        <v>94884.464999999997</v>
      </c>
      <c r="JD25" s="9">
        <v>95167.084000000003</v>
      </c>
      <c r="JE25" s="9">
        <v>94575.35</v>
      </c>
      <c r="JF25" s="9">
        <v>94821.72</v>
      </c>
      <c r="JG25" s="9">
        <v>93867.231</v>
      </c>
      <c r="JH25" s="9">
        <v>95104.763000000006</v>
      </c>
      <c r="JI25" s="9">
        <v>95781.040999999997</v>
      </c>
      <c r="JJ25" s="9">
        <v>96672.7</v>
      </c>
      <c r="JK25" s="9">
        <v>96625.046000000002</v>
      </c>
      <c r="JL25" s="9">
        <v>96027.191999999995</v>
      </c>
      <c r="JM25" s="9">
        <v>96328.452999999994</v>
      </c>
      <c r="JN25" s="9">
        <v>97228.298999999999</v>
      </c>
      <c r="JO25" s="9">
        <v>98745.399000000005</v>
      </c>
      <c r="JP25" s="9">
        <v>98490.653000000006</v>
      </c>
      <c r="JQ25" s="9">
        <v>98133.688999999998</v>
      </c>
      <c r="JR25" s="9">
        <v>97510.285999999993</v>
      </c>
      <c r="JS25" s="9">
        <v>97430.846000000005</v>
      </c>
      <c r="JT25" s="9">
        <v>98144.020999999993</v>
      </c>
    </row>
    <row r="26" spans="1:280" s="10" customFormat="1" ht="14" x14ac:dyDescent="0.3">
      <c r="A26" s="11" t="s">
        <v>4</v>
      </c>
      <c r="B26" s="12">
        <v>4.9282890030961068</v>
      </c>
      <c r="C26" s="12">
        <v>4.4885173610034084</v>
      </c>
      <c r="D26" s="12">
        <v>8.0284672706496405</v>
      </c>
      <c r="E26" s="12">
        <v>8.0764527162721667</v>
      </c>
      <c r="F26" s="12">
        <v>7.9921395208233585</v>
      </c>
      <c r="G26" s="12">
        <v>180.40540243710865</v>
      </c>
      <c r="H26" s="12">
        <v>207.35545421783326</v>
      </c>
      <c r="I26" s="12">
        <v>213.32564159426593</v>
      </c>
      <c r="J26" s="12">
        <v>213.33289515984248</v>
      </c>
      <c r="K26" s="12">
        <v>212.37290525557296</v>
      </c>
      <c r="L26" s="12">
        <v>185.9185995951824</v>
      </c>
      <c r="M26" s="12">
        <v>185.63348140918768</v>
      </c>
      <c r="N26" s="12">
        <v>201.18713588417341</v>
      </c>
      <c r="O26" s="12">
        <v>201.29319927880175</v>
      </c>
      <c r="P26" s="12">
        <v>201.42868974968295</v>
      </c>
      <c r="Q26" s="12">
        <v>200.9817693870547</v>
      </c>
      <c r="R26" s="12">
        <v>203.13066085675538</v>
      </c>
      <c r="S26" s="12">
        <v>205.113487489547</v>
      </c>
      <c r="T26" s="12">
        <v>205.17930794981271</v>
      </c>
      <c r="U26" s="12">
        <v>215.52275372982257</v>
      </c>
      <c r="V26" s="12">
        <v>216.36059539517436</v>
      </c>
      <c r="W26" s="12">
        <v>214.26966765159347</v>
      </c>
      <c r="X26" s="12">
        <v>214.33736914647693</v>
      </c>
      <c r="Y26" s="12">
        <v>214.55926436768164</v>
      </c>
      <c r="Z26" s="12">
        <v>217.98250669329332</v>
      </c>
      <c r="AA26" s="12">
        <v>223.20644870391743</v>
      </c>
      <c r="AB26" s="12">
        <v>217.57397847594814</v>
      </c>
      <c r="AC26" s="12">
        <v>250.07239296095182</v>
      </c>
      <c r="AD26" s="12">
        <v>252.93382717829925</v>
      </c>
      <c r="AE26" s="12">
        <v>258.32768134520256</v>
      </c>
      <c r="AF26" s="12">
        <v>262.21386952076921</v>
      </c>
      <c r="AG26" s="12">
        <v>264.38931492263691</v>
      </c>
      <c r="AH26" s="12">
        <v>262.32325892878123</v>
      </c>
      <c r="AI26" s="12">
        <v>270.97320086817336</v>
      </c>
      <c r="AJ26" s="12">
        <v>273.59822143263136</v>
      </c>
      <c r="AK26" s="12">
        <v>281.5569495543636</v>
      </c>
      <c r="AL26" s="12">
        <v>268.71368167617987</v>
      </c>
      <c r="AM26" s="12">
        <v>298.49499667302285</v>
      </c>
      <c r="AN26" s="12">
        <v>298.43971510713897</v>
      </c>
      <c r="AO26" s="12">
        <v>303.05156293952211</v>
      </c>
      <c r="AP26" s="12">
        <v>298.62874909142658</v>
      </c>
      <c r="AQ26" s="12">
        <v>304.24879845439654</v>
      </c>
      <c r="AR26" s="12">
        <v>303.99339776723446</v>
      </c>
      <c r="AS26" s="12">
        <v>306.86720508918012</v>
      </c>
      <c r="AT26" s="12">
        <v>306.99169830383266</v>
      </c>
      <c r="AU26" s="12">
        <v>336.14614174153508</v>
      </c>
      <c r="AV26" s="12">
        <v>341.00498968456333</v>
      </c>
      <c r="AW26" s="12">
        <v>351.65637344965847</v>
      </c>
      <c r="AX26" s="12">
        <v>140.36094533785828</v>
      </c>
      <c r="AY26" s="12">
        <v>132.75056413764398</v>
      </c>
      <c r="AZ26" s="12">
        <v>142.99006528770923</v>
      </c>
      <c r="BA26" s="12">
        <v>136.20909060241945</v>
      </c>
      <c r="BB26" s="12">
        <v>138.1076647915587</v>
      </c>
      <c r="BC26" s="12">
        <v>112.2579839681143</v>
      </c>
      <c r="BD26" s="12">
        <v>114.60914741131899</v>
      </c>
      <c r="BE26" s="12">
        <v>129.98212171043406</v>
      </c>
      <c r="BF26" s="12">
        <v>126.27032965275747</v>
      </c>
      <c r="BG26" s="12">
        <v>112.80136510411148</v>
      </c>
      <c r="BH26" s="12">
        <v>136.409455084656</v>
      </c>
      <c r="BI26" s="12">
        <v>81.380339377410365</v>
      </c>
      <c r="BJ26" s="12">
        <v>76.858436239953505</v>
      </c>
      <c r="BK26" s="12">
        <v>87.196628610976887</v>
      </c>
      <c r="BL26" s="12">
        <v>89.207745383977681</v>
      </c>
      <c r="BM26" s="12">
        <v>153.57880350153431</v>
      </c>
      <c r="BN26" s="12">
        <v>271.41627654185913</v>
      </c>
      <c r="BO26" s="12">
        <v>330.41956316098157</v>
      </c>
      <c r="BP26" s="12">
        <v>461.24330449443937</v>
      </c>
      <c r="BQ26" s="12">
        <v>927.53986962075942</v>
      </c>
      <c r="BR26" s="12">
        <v>286.83240931373666</v>
      </c>
      <c r="BS26" s="12">
        <v>210.05134039186893</v>
      </c>
      <c r="BT26" s="12">
        <v>43.741540591826073</v>
      </c>
      <c r="BU26" s="12">
        <v>82.609573892980819</v>
      </c>
      <c r="BV26" s="12">
        <v>66.29973392033871</v>
      </c>
      <c r="BW26" s="12">
        <v>61.421390636046766</v>
      </c>
      <c r="BX26" s="12">
        <v>49.568815926119576</v>
      </c>
      <c r="BY26" s="12">
        <v>773.43625032209263</v>
      </c>
      <c r="BZ26" s="12">
        <v>332.31865555864727</v>
      </c>
      <c r="CA26" s="12">
        <v>145.74864100923551</v>
      </c>
      <c r="CB26" s="12">
        <v>15.941129999688485</v>
      </c>
      <c r="CC26" s="12">
        <v>15.426048521407221</v>
      </c>
      <c r="CD26" s="12">
        <v>16.39019156176634</v>
      </c>
      <c r="CE26" s="12">
        <v>14.296243588599635</v>
      </c>
      <c r="CF26" s="12">
        <v>14.698798020659577</v>
      </c>
      <c r="CG26" s="12">
        <v>8.7403752546632241</v>
      </c>
      <c r="CH26" s="12">
        <v>41.849758837561872</v>
      </c>
      <c r="CI26" s="12">
        <v>39.478962641681676</v>
      </c>
      <c r="CJ26" s="12">
        <v>41.391470737274894</v>
      </c>
      <c r="CK26" s="12">
        <v>45.950022641332232</v>
      </c>
      <c r="CL26" s="12">
        <v>39.141148907871624</v>
      </c>
      <c r="CM26" s="12">
        <v>41.846727079497342</v>
      </c>
      <c r="CN26" s="12">
        <v>44.407084780184398</v>
      </c>
      <c r="CO26" s="12">
        <v>238.77884235085645</v>
      </c>
      <c r="CP26" s="12">
        <v>38.241335318592427</v>
      </c>
      <c r="CQ26" s="12">
        <v>39.249599611811547</v>
      </c>
      <c r="CR26" s="12">
        <v>39.726816547646585</v>
      </c>
      <c r="CS26" s="12">
        <v>39.849106982467539</v>
      </c>
      <c r="CT26" s="12">
        <v>256.53545606209326</v>
      </c>
      <c r="CU26" s="12">
        <v>232.49705641713823</v>
      </c>
      <c r="CV26" s="12">
        <v>241.44615428559433</v>
      </c>
      <c r="CW26" s="12">
        <v>241.16785118663029</v>
      </c>
      <c r="CX26" s="12">
        <v>234.89940039486456</v>
      </c>
      <c r="CY26" s="12">
        <v>229.54059035958878</v>
      </c>
      <c r="CZ26" s="12">
        <v>137.90586621804454</v>
      </c>
      <c r="DA26" s="12">
        <v>136.31426640606725</v>
      </c>
      <c r="DB26" s="12">
        <v>267.18818672745641</v>
      </c>
      <c r="DC26" s="12">
        <v>252.03883428792335</v>
      </c>
      <c r="DD26" s="12">
        <v>250.93002736483575</v>
      </c>
      <c r="DE26" s="12">
        <v>249.3010654799935</v>
      </c>
      <c r="DF26" s="12">
        <v>489.95324206454012</v>
      </c>
      <c r="DG26" s="12">
        <v>248.66430887493533</v>
      </c>
      <c r="DH26" s="12">
        <v>388.90622207230058</v>
      </c>
      <c r="DI26" s="12">
        <v>315.0368985618291</v>
      </c>
      <c r="DJ26" s="12">
        <v>334.61399999999998</v>
      </c>
      <c r="DK26" s="12">
        <v>349.68</v>
      </c>
      <c r="DL26" s="12">
        <v>375.00799999999998</v>
      </c>
      <c r="DM26" s="12">
        <v>374.17200000000003</v>
      </c>
      <c r="DN26" s="12">
        <v>357.52499999999998</v>
      </c>
      <c r="DO26" s="12">
        <v>407.21499999999997</v>
      </c>
      <c r="DP26" s="12">
        <v>411.07900000000001</v>
      </c>
      <c r="DQ26" s="12">
        <v>549.53200000000004</v>
      </c>
      <c r="DR26" s="12">
        <v>567.75300000000004</v>
      </c>
      <c r="DS26" s="12">
        <v>731.35500000000002</v>
      </c>
      <c r="DT26" s="12">
        <v>731.86800000000005</v>
      </c>
      <c r="DU26" s="12">
        <v>587.75400000000002</v>
      </c>
      <c r="DV26" s="12">
        <v>592.06799999999998</v>
      </c>
      <c r="DW26" s="12">
        <v>591.93100000000004</v>
      </c>
      <c r="DX26" s="12">
        <v>407.024</v>
      </c>
      <c r="DY26" s="12">
        <v>410.70400000000001</v>
      </c>
      <c r="DZ26" s="12">
        <v>410.78</v>
      </c>
      <c r="EA26" s="12">
        <v>410.74900000000002</v>
      </c>
      <c r="EB26" s="12">
        <v>381.84300000000002</v>
      </c>
      <c r="EC26" s="12">
        <v>480.78500000000003</v>
      </c>
      <c r="ED26" s="12">
        <v>405.22899999999998</v>
      </c>
      <c r="EE26" s="12">
        <v>403.82</v>
      </c>
      <c r="EF26" s="12">
        <v>474.98899999999998</v>
      </c>
      <c r="EG26" s="12">
        <v>424.79500000000002</v>
      </c>
      <c r="EH26" s="12">
        <v>423.61099999999999</v>
      </c>
      <c r="EI26" s="12">
        <v>424.48399999999998</v>
      </c>
      <c r="EJ26" s="12">
        <v>485.92500000000001</v>
      </c>
      <c r="EK26" s="12">
        <v>486.38799999999998</v>
      </c>
      <c r="EL26" s="12">
        <v>486.45400000000001</v>
      </c>
      <c r="EM26" s="12">
        <v>479.24599999999998</v>
      </c>
      <c r="EN26" s="12">
        <v>419.31299999999999</v>
      </c>
      <c r="EO26" s="12">
        <v>471.00200000000001</v>
      </c>
      <c r="EP26" s="12">
        <v>479.65300000000002</v>
      </c>
      <c r="EQ26" s="12">
        <v>473.43599999999998</v>
      </c>
      <c r="ER26" s="12">
        <v>472.68900000000002</v>
      </c>
      <c r="ES26" s="12">
        <v>479.12</v>
      </c>
      <c r="ET26" s="12">
        <v>477.89600000000002</v>
      </c>
      <c r="EU26" s="12">
        <v>472.38200000000001</v>
      </c>
      <c r="EV26" s="12">
        <v>668.60400000000004</v>
      </c>
      <c r="EW26" s="12">
        <v>673.88900000000001</v>
      </c>
      <c r="EX26" s="12">
        <v>673.471</v>
      </c>
      <c r="EY26" s="12">
        <v>673.43799999999999</v>
      </c>
      <c r="EZ26" s="12">
        <v>675.92100000000005</v>
      </c>
      <c r="FA26" s="12">
        <v>681.22</v>
      </c>
      <c r="FB26" s="12">
        <v>678.73599999999999</v>
      </c>
      <c r="FC26" s="12">
        <v>677.83299999999997</v>
      </c>
      <c r="FD26" s="12">
        <v>675.36</v>
      </c>
      <c r="FE26" s="12">
        <v>675.04200000000003</v>
      </c>
      <c r="FF26" s="12">
        <v>675.82899999999995</v>
      </c>
      <c r="FG26" s="12">
        <v>675.71600000000001</v>
      </c>
      <c r="FH26" s="12">
        <v>675.78800000000001</v>
      </c>
      <c r="FI26" s="12">
        <v>675.81700000000001</v>
      </c>
      <c r="FJ26" s="12">
        <v>675.64099999999996</v>
      </c>
      <c r="FK26" s="12">
        <v>676.51499999999999</v>
      </c>
      <c r="FL26" s="12">
        <v>676.47199999999998</v>
      </c>
      <c r="FM26" s="12">
        <v>676.64499999999998</v>
      </c>
      <c r="FN26" s="12">
        <v>670.11300000000006</v>
      </c>
      <c r="FO26" s="12">
        <v>669.98900000000003</v>
      </c>
      <c r="FP26" s="12">
        <v>676.851</v>
      </c>
      <c r="FQ26" s="12">
        <v>673.79700000000003</v>
      </c>
      <c r="FR26" s="12">
        <v>674.90599999999995</v>
      </c>
      <c r="FS26" s="12">
        <v>671.39099999999996</v>
      </c>
      <c r="FT26" s="12">
        <v>872.45500000000004</v>
      </c>
      <c r="FU26" s="12">
        <v>872.95899999999995</v>
      </c>
      <c r="FV26" s="12">
        <v>872.62900000000002</v>
      </c>
      <c r="FW26" s="12">
        <v>872.37800000000004</v>
      </c>
      <c r="FX26" s="12">
        <v>793.30700000000002</v>
      </c>
      <c r="FY26" s="12">
        <v>789.21100000000001</v>
      </c>
      <c r="FZ26" s="12">
        <v>792.52800000000002</v>
      </c>
      <c r="GA26" s="12">
        <v>993.11099999999999</v>
      </c>
      <c r="GB26" s="12">
        <v>994.66499999999996</v>
      </c>
      <c r="GC26" s="12">
        <v>994.976</v>
      </c>
      <c r="GD26" s="12">
        <v>994.86400000000003</v>
      </c>
      <c r="GE26" s="12">
        <v>994.94399999999996</v>
      </c>
      <c r="GF26" s="12">
        <v>869.404</v>
      </c>
      <c r="GG26" s="12">
        <v>893.67499999999995</v>
      </c>
      <c r="GH26" s="12">
        <v>893.68</v>
      </c>
      <c r="GI26" s="12">
        <v>894.05499999999995</v>
      </c>
      <c r="GJ26" s="12">
        <v>868.61800000000005</v>
      </c>
      <c r="GK26" s="12">
        <v>868.62699999999995</v>
      </c>
      <c r="GL26" s="12">
        <v>861.447</v>
      </c>
      <c r="GM26" s="12">
        <v>887.39499999999998</v>
      </c>
      <c r="GN26" s="12">
        <v>888.29600000000005</v>
      </c>
      <c r="GO26" s="12">
        <v>887.97500000000002</v>
      </c>
      <c r="GP26" s="12">
        <v>887.96400000000006</v>
      </c>
      <c r="GQ26" s="12">
        <v>887.83799999999997</v>
      </c>
      <c r="GR26" s="12">
        <v>887.86199999999997</v>
      </c>
      <c r="GS26" s="12">
        <v>887.9</v>
      </c>
      <c r="GT26" s="12">
        <v>920.84699999999998</v>
      </c>
      <c r="GU26" s="12">
        <v>861.47299999999996</v>
      </c>
      <c r="GV26" s="12">
        <v>861.55</v>
      </c>
      <c r="GW26" s="12">
        <v>843.702</v>
      </c>
      <c r="GX26" s="12">
        <v>842.85500000000002</v>
      </c>
      <c r="GY26" s="12">
        <v>842.81500000000005</v>
      </c>
      <c r="GZ26" s="12">
        <v>842.79600000000005</v>
      </c>
      <c r="HA26" s="12">
        <v>843.11699999999996</v>
      </c>
      <c r="HB26" s="12">
        <v>846.38499999999999</v>
      </c>
      <c r="HC26" s="12">
        <v>843.19</v>
      </c>
      <c r="HD26" s="12">
        <v>662.37300000000005</v>
      </c>
      <c r="HE26" s="12">
        <v>659.54499999999996</v>
      </c>
      <c r="HF26" s="12">
        <v>659.60599999999999</v>
      </c>
      <c r="HG26" s="12">
        <v>659.798</v>
      </c>
      <c r="HH26" s="12">
        <v>660.47400000000005</v>
      </c>
      <c r="HI26" s="12">
        <v>663.49300000000005</v>
      </c>
      <c r="HJ26" s="12">
        <v>658.09199999999998</v>
      </c>
      <c r="HK26" s="12">
        <v>658.68700000000001</v>
      </c>
      <c r="HL26" s="12">
        <v>661.25400000000002</v>
      </c>
      <c r="HM26" s="12">
        <v>662.74199999999996</v>
      </c>
      <c r="HN26" s="12">
        <v>662.94299999999998</v>
      </c>
      <c r="HO26" s="12">
        <v>658.38499999999999</v>
      </c>
      <c r="HP26" s="12">
        <v>659.596</v>
      </c>
      <c r="HQ26" s="12">
        <v>659.65200000000004</v>
      </c>
      <c r="HR26" s="12">
        <v>660.26800000000003</v>
      </c>
      <c r="HS26" s="12">
        <v>660.58500000000004</v>
      </c>
      <c r="HT26" s="12">
        <v>605.92100000000005</v>
      </c>
      <c r="HU26" s="12">
        <v>608.904</v>
      </c>
      <c r="HV26" s="12">
        <v>608.65899999999999</v>
      </c>
      <c r="HW26" s="12">
        <v>608.23699999999997</v>
      </c>
      <c r="HX26" s="12">
        <v>608.09500000000003</v>
      </c>
      <c r="HY26" s="12">
        <v>608.10599999999999</v>
      </c>
      <c r="HZ26" s="12">
        <v>609.59299999999996</v>
      </c>
      <c r="IA26" s="12">
        <v>644.81399999999996</v>
      </c>
      <c r="IB26" s="12">
        <v>644.98199999999997</v>
      </c>
      <c r="IC26" s="12">
        <v>645.35500000000002</v>
      </c>
      <c r="ID26" s="12">
        <v>645.52099999999996</v>
      </c>
      <c r="IE26" s="12">
        <v>662.83100000000002</v>
      </c>
      <c r="IF26" s="12">
        <v>875.26800000000003</v>
      </c>
      <c r="IG26" s="12">
        <v>661.82600000000002</v>
      </c>
      <c r="IH26" s="12">
        <v>202.31399999999999</v>
      </c>
      <c r="II26" s="12">
        <v>136.85599999999999</v>
      </c>
      <c r="IJ26" s="12">
        <v>202.602</v>
      </c>
      <c r="IK26" s="12">
        <v>203.25800000000001</v>
      </c>
      <c r="IL26" s="12">
        <v>203.917</v>
      </c>
      <c r="IM26" s="12">
        <v>203.43299999999999</v>
      </c>
      <c r="IN26" s="12">
        <v>203.25</v>
      </c>
      <c r="IO26" s="12">
        <v>202.34899999999999</v>
      </c>
      <c r="IP26" s="12">
        <v>202.374</v>
      </c>
      <c r="IQ26" s="12">
        <v>203.43100000000001</v>
      </c>
      <c r="IR26" s="12">
        <v>203.708</v>
      </c>
      <c r="IS26" s="12">
        <v>201.529</v>
      </c>
      <c r="IT26" s="12">
        <v>200.82</v>
      </c>
      <c r="IU26" s="12">
        <v>201.607</v>
      </c>
      <c r="IV26" s="12">
        <v>201.596</v>
      </c>
      <c r="IW26" s="12">
        <v>201.50399999999999</v>
      </c>
      <c r="IX26" s="12">
        <v>202.244</v>
      </c>
      <c r="IY26" s="12">
        <v>133.69300000000001</v>
      </c>
      <c r="IZ26" s="12">
        <v>248.16399999999999</v>
      </c>
      <c r="JA26" s="12">
        <v>222.18700000000001</v>
      </c>
      <c r="JB26" s="12">
        <v>220.529</v>
      </c>
      <c r="JC26" s="12">
        <v>223.83199999999999</v>
      </c>
      <c r="JD26" s="12">
        <v>187.30199999999999</v>
      </c>
      <c r="JE26" s="12">
        <v>199.42</v>
      </c>
      <c r="JF26" s="12">
        <v>241.011</v>
      </c>
      <c r="JG26" s="12">
        <v>252.892</v>
      </c>
      <c r="JH26" s="12">
        <v>241.57</v>
      </c>
      <c r="JI26" s="12">
        <v>178.136</v>
      </c>
      <c r="JJ26" s="12">
        <v>220.459</v>
      </c>
      <c r="JK26" s="12">
        <v>179.02799999999999</v>
      </c>
      <c r="JL26" s="12">
        <v>329.22500000000002</v>
      </c>
      <c r="JM26" s="12">
        <v>178.99</v>
      </c>
      <c r="JN26" s="12">
        <v>315.91199999999998</v>
      </c>
      <c r="JO26" s="12">
        <v>331.77699999999999</v>
      </c>
      <c r="JP26" s="12">
        <v>342.24099999999999</v>
      </c>
      <c r="JQ26" s="12">
        <v>344.11</v>
      </c>
      <c r="JR26" s="12">
        <v>434.22399999999999</v>
      </c>
      <c r="JS26" s="12">
        <v>449.77600000000001</v>
      </c>
      <c r="JT26" s="12">
        <v>432.12200000000001</v>
      </c>
    </row>
    <row r="27" spans="1:280" s="10" customFormat="1" ht="14" x14ac:dyDescent="0.3">
      <c r="A27" s="11" t="s">
        <v>7</v>
      </c>
      <c r="B27" s="12">
        <v>27507.888090325414</v>
      </c>
      <c r="C27" s="12">
        <v>22730.928496826575</v>
      </c>
      <c r="D27" s="12">
        <v>22507.682007248754</v>
      </c>
      <c r="E27" s="12">
        <v>20528.169186127827</v>
      </c>
      <c r="F27" s="12">
        <v>21043.827890153916</v>
      </c>
      <c r="G27" s="12">
        <v>21765.343474308676</v>
      </c>
      <c r="H27" s="12">
        <v>21838.509801547058</v>
      </c>
      <c r="I27" s="12">
        <v>21992.433541354068</v>
      </c>
      <c r="J27" s="12">
        <v>22968.619509476976</v>
      </c>
      <c r="K27" s="12">
        <v>23870.95554338345</v>
      </c>
      <c r="L27" s="12">
        <v>23984.551183743639</v>
      </c>
      <c r="M27" s="12">
        <v>23924.720467390038</v>
      </c>
      <c r="N27" s="12">
        <v>24075.026686122939</v>
      </c>
      <c r="O27" s="12">
        <v>23854.862211464402</v>
      </c>
      <c r="P27" s="12">
        <v>23109.246258774394</v>
      </c>
      <c r="Q27" s="12">
        <v>19588.294117928144</v>
      </c>
      <c r="R27" s="12">
        <v>18924.950780672811</v>
      </c>
      <c r="S27" s="12">
        <v>18866.188001569732</v>
      </c>
      <c r="T27" s="12">
        <v>19369.102376384104</v>
      </c>
      <c r="U27" s="12">
        <v>19364.185789645937</v>
      </c>
      <c r="V27" s="12">
        <v>19261.044180040833</v>
      </c>
      <c r="W27" s="12">
        <v>19148.885391726322</v>
      </c>
      <c r="X27" s="12">
        <v>19005.477215746512</v>
      </c>
      <c r="Y27" s="12">
        <v>18733.965516050288</v>
      </c>
      <c r="Z27" s="12">
        <v>18829.206460006728</v>
      </c>
      <c r="AA27" s="12">
        <v>19966.248561008058</v>
      </c>
      <c r="AB27" s="12">
        <v>22375.614244511333</v>
      </c>
      <c r="AC27" s="12">
        <v>24541.278533880417</v>
      </c>
      <c r="AD27" s="12">
        <v>25025.794668919803</v>
      </c>
      <c r="AE27" s="12">
        <v>24893.552509469824</v>
      </c>
      <c r="AF27" s="12">
        <v>24704.32787830073</v>
      </c>
      <c r="AG27" s="12">
        <v>23799.907177559173</v>
      </c>
      <c r="AH27" s="12">
        <v>21222.823233240902</v>
      </c>
      <c r="AI27" s="12">
        <v>21425.466816245975</v>
      </c>
      <c r="AJ27" s="12">
        <v>21416.129101603688</v>
      </c>
      <c r="AK27" s="12">
        <v>21293.237427805885</v>
      </c>
      <c r="AL27" s="12">
        <v>21604.268711873458</v>
      </c>
      <c r="AM27" s="12">
        <v>20511.585551371896</v>
      </c>
      <c r="AN27" s="12">
        <v>21094.257080839045</v>
      </c>
      <c r="AO27" s="12">
        <v>21852.23850223756</v>
      </c>
      <c r="AP27" s="12">
        <v>21655.942072967107</v>
      </c>
      <c r="AQ27" s="12">
        <v>19280.386762665214</v>
      </c>
      <c r="AR27" s="12">
        <v>18023.839788156685</v>
      </c>
      <c r="AS27" s="12">
        <v>21623.726833402656</v>
      </c>
      <c r="AT27" s="12">
        <v>22677.986511398594</v>
      </c>
      <c r="AU27" s="12">
        <v>21576.897449317872</v>
      </c>
      <c r="AV27" s="12">
        <v>21413.001452817418</v>
      </c>
      <c r="AW27" s="12">
        <v>22003.72843911123</v>
      </c>
      <c r="AX27" s="12">
        <v>21190.911003717811</v>
      </c>
      <c r="AY27" s="12">
        <v>18966.593624787078</v>
      </c>
      <c r="AZ27" s="12">
        <v>18205.552465909765</v>
      </c>
      <c r="BA27" s="12">
        <v>19102.559864756906</v>
      </c>
      <c r="BB27" s="12">
        <v>19075.383956062396</v>
      </c>
      <c r="BC27" s="12">
        <v>18861.219682268948</v>
      </c>
      <c r="BD27" s="12">
        <v>18192.166863512881</v>
      </c>
      <c r="BE27" s="12">
        <v>17617.036824943832</v>
      </c>
      <c r="BF27" s="12">
        <v>17501.396603801601</v>
      </c>
      <c r="BG27" s="12">
        <v>17541.020985881252</v>
      </c>
      <c r="BH27" s="12">
        <v>15929.984291950455</v>
      </c>
      <c r="BI27" s="12">
        <v>15968.46206390218</v>
      </c>
      <c r="BJ27" s="12">
        <v>14787.585579159766</v>
      </c>
      <c r="BK27" s="12">
        <v>14845.250540582119</v>
      </c>
      <c r="BL27" s="12">
        <v>15137.258020696876</v>
      </c>
      <c r="BM27" s="12">
        <v>15870.526449209136</v>
      </c>
      <c r="BN27" s="12">
        <v>16311.981838645925</v>
      </c>
      <c r="BO27" s="12">
        <v>14525.898178848161</v>
      </c>
      <c r="BP27" s="12">
        <v>13395.520473021204</v>
      </c>
      <c r="BQ27" s="12">
        <v>13039.870415896441</v>
      </c>
      <c r="BR27" s="12">
        <v>13369.268401134759</v>
      </c>
      <c r="BS27" s="12">
        <v>12461.614186525676</v>
      </c>
      <c r="BT27" s="12">
        <v>12249.61025825501</v>
      </c>
      <c r="BU27" s="12">
        <v>12899.186644153455</v>
      </c>
      <c r="BV27" s="12">
        <v>14740.626980332063</v>
      </c>
      <c r="BW27" s="12">
        <v>17613.694461414099</v>
      </c>
      <c r="BX27" s="12">
        <v>17730.771423125432</v>
      </c>
      <c r="BY27" s="12">
        <v>19141.483215053231</v>
      </c>
      <c r="BZ27" s="12">
        <v>19293.273557825079</v>
      </c>
      <c r="CA27" s="12">
        <v>18586.214016362479</v>
      </c>
      <c r="CB27" s="12">
        <v>20465.849559198083</v>
      </c>
      <c r="CC27" s="12">
        <v>18474.913316631875</v>
      </c>
      <c r="CD27" s="12">
        <v>18810.777394139372</v>
      </c>
      <c r="CE27" s="12">
        <v>18979.559345173402</v>
      </c>
      <c r="CF27" s="12">
        <v>17782.683268630175</v>
      </c>
      <c r="CG27" s="12">
        <v>17458.970866660587</v>
      </c>
      <c r="CH27" s="12">
        <v>17684.373556246141</v>
      </c>
      <c r="CI27" s="12">
        <v>16209.026648938056</v>
      </c>
      <c r="CJ27" s="12">
        <v>14528.790557946098</v>
      </c>
      <c r="CK27" s="12">
        <v>12738.944478692367</v>
      </c>
      <c r="CL27" s="12">
        <v>13351.406436597188</v>
      </c>
      <c r="CM27" s="12">
        <v>12665.058159956576</v>
      </c>
      <c r="CN27" s="12">
        <v>13259.245636953769</v>
      </c>
      <c r="CO27" s="12">
        <v>13292.813148223731</v>
      </c>
      <c r="CP27" s="12">
        <v>13408.123680469671</v>
      </c>
      <c r="CQ27" s="12">
        <v>13334.577328820376</v>
      </c>
      <c r="CR27" s="12">
        <v>13241.418163552071</v>
      </c>
      <c r="CS27" s="12">
        <v>13363.237373843644</v>
      </c>
      <c r="CT27" s="12">
        <v>13359.468648563758</v>
      </c>
      <c r="CU27" s="12">
        <v>13225.897670621913</v>
      </c>
      <c r="CV27" s="12">
        <v>13640.137363230289</v>
      </c>
      <c r="CW27" s="12">
        <v>14359.822941656634</v>
      </c>
      <c r="CX27" s="12">
        <v>14924.094654741773</v>
      </c>
      <c r="CY27" s="12">
        <v>14852.322218870948</v>
      </c>
      <c r="CZ27" s="12">
        <v>14890.556168945641</v>
      </c>
      <c r="DA27" s="12">
        <v>15490.825236628722</v>
      </c>
      <c r="DB27" s="12">
        <v>15601.872715237543</v>
      </c>
      <c r="DC27" s="12">
        <v>16572.280189678</v>
      </c>
      <c r="DD27" s="12">
        <v>16729.57726288386</v>
      </c>
      <c r="DE27" s="12">
        <v>16486.688272824682</v>
      </c>
      <c r="DF27" s="12">
        <v>13470.222479685608</v>
      </c>
      <c r="DG27" s="12">
        <v>12993.300350218993</v>
      </c>
      <c r="DH27" s="12">
        <v>14063.630051958846</v>
      </c>
      <c r="DI27" s="12">
        <v>15291.289448256111</v>
      </c>
      <c r="DJ27" s="12">
        <v>17320.512999999999</v>
      </c>
      <c r="DK27" s="12">
        <v>17210.417000000001</v>
      </c>
      <c r="DL27" s="12">
        <v>16707.494999999999</v>
      </c>
      <c r="DM27" s="12">
        <v>17136.987000000001</v>
      </c>
      <c r="DN27" s="12">
        <v>16998.277999999998</v>
      </c>
      <c r="DO27" s="12">
        <v>17487.879000000001</v>
      </c>
      <c r="DP27" s="12">
        <v>17831.273000000001</v>
      </c>
      <c r="DQ27" s="12">
        <v>18598.651000000002</v>
      </c>
      <c r="DR27" s="12">
        <v>17815.156999999999</v>
      </c>
      <c r="DS27" s="12">
        <v>18656.827000000001</v>
      </c>
      <c r="DT27" s="12">
        <v>19002.364000000001</v>
      </c>
      <c r="DU27" s="12">
        <v>19283.900000000001</v>
      </c>
      <c r="DV27" s="12">
        <v>19631.762999999999</v>
      </c>
      <c r="DW27" s="12">
        <v>19383.713</v>
      </c>
      <c r="DX27" s="12">
        <v>20200.93</v>
      </c>
      <c r="DY27" s="12">
        <v>20360.665000000001</v>
      </c>
      <c r="DZ27" s="12">
        <v>20003.633999999998</v>
      </c>
      <c r="EA27" s="12">
        <v>20538.804</v>
      </c>
      <c r="EB27" s="12">
        <v>21052.987000000001</v>
      </c>
      <c r="EC27" s="12">
        <v>21088.772000000001</v>
      </c>
      <c r="ED27" s="12">
        <v>20395.434000000001</v>
      </c>
      <c r="EE27" s="12">
        <v>20492.948</v>
      </c>
      <c r="EF27" s="12">
        <v>20569.169999999998</v>
      </c>
      <c r="EG27" s="12">
        <v>21711.298999999999</v>
      </c>
      <c r="EH27" s="12">
        <v>21509.506000000001</v>
      </c>
      <c r="EI27" s="12">
        <v>21526.212</v>
      </c>
      <c r="EJ27" s="12">
        <v>22367.045999999998</v>
      </c>
      <c r="EK27" s="12">
        <v>22311.036</v>
      </c>
      <c r="EL27" s="12">
        <v>21715.431</v>
      </c>
      <c r="EM27" s="12">
        <v>22348.780999999999</v>
      </c>
      <c r="EN27" s="12">
        <v>23591.383000000002</v>
      </c>
      <c r="EO27" s="12">
        <v>22785.040000000001</v>
      </c>
      <c r="EP27" s="12">
        <v>23420.596000000001</v>
      </c>
      <c r="EQ27" s="12">
        <v>24863.094000000001</v>
      </c>
      <c r="ER27" s="12">
        <v>24334.267</v>
      </c>
      <c r="ES27" s="12">
        <v>24438.280999999999</v>
      </c>
      <c r="ET27" s="12">
        <v>24762.07</v>
      </c>
      <c r="EU27" s="12">
        <v>25433.019</v>
      </c>
      <c r="EV27" s="12">
        <v>25847.319</v>
      </c>
      <c r="EW27" s="12">
        <v>26703.537</v>
      </c>
      <c r="EX27" s="12">
        <v>27013.216</v>
      </c>
      <c r="EY27" s="12">
        <v>28288.433000000001</v>
      </c>
      <c r="EZ27" s="12">
        <v>28270.59</v>
      </c>
      <c r="FA27" s="12">
        <v>28943.376</v>
      </c>
      <c r="FB27" s="12">
        <v>29294.863000000001</v>
      </c>
      <c r="FC27" s="12">
        <v>28494.343000000001</v>
      </c>
      <c r="FD27" s="12">
        <v>28962.302</v>
      </c>
      <c r="FE27" s="12">
        <v>29240.438999999998</v>
      </c>
      <c r="FF27" s="12">
        <v>29681.398000000001</v>
      </c>
      <c r="FG27" s="12">
        <v>30072.289000000001</v>
      </c>
      <c r="FH27" s="12">
        <v>31314.42</v>
      </c>
      <c r="FI27" s="12">
        <v>30973.358</v>
      </c>
      <c r="FJ27" s="12">
        <v>31322.831999999999</v>
      </c>
      <c r="FK27" s="12">
        <v>32428.192999999999</v>
      </c>
      <c r="FL27" s="12">
        <v>33012.334000000003</v>
      </c>
      <c r="FM27" s="12">
        <v>33098.966</v>
      </c>
      <c r="FN27" s="12">
        <v>33567.75</v>
      </c>
      <c r="FO27" s="12">
        <v>33340.650999999998</v>
      </c>
      <c r="FP27" s="12">
        <v>35796.241000000002</v>
      </c>
      <c r="FQ27" s="12">
        <v>37708.161</v>
      </c>
      <c r="FR27" s="12">
        <v>38426.821000000004</v>
      </c>
      <c r="FS27" s="12">
        <v>38598.307000000001</v>
      </c>
      <c r="FT27" s="12">
        <v>38088.341</v>
      </c>
      <c r="FU27" s="12">
        <v>38508.192000000003</v>
      </c>
      <c r="FV27" s="12">
        <v>37629.769999999997</v>
      </c>
      <c r="FW27" s="12">
        <v>38476.559999999998</v>
      </c>
      <c r="FX27" s="12">
        <v>38677.595000000001</v>
      </c>
      <c r="FY27" s="12">
        <v>38955.786</v>
      </c>
      <c r="FZ27" s="12">
        <v>38202.101999999999</v>
      </c>
      <c r="GA27" s="12">
        <v>38223.57</v>
      </c>
      <c r="GB27" s="12">
        <v>38445.43</v>
      </c>
      <c r="GC27" s="12">
        <v>37850.021999999997</v>
      </c>
      <c r="GD27" s="12">
        <v>37866.663999999997</v>
      </c>
      <c r="GE27" s="12">
        <v>38227.675000000003</v>
      </c>
      <c r="GF27" s="12">
        <v>36959.599000000002</v>
      </c>
      <c r="GG27" s="12">
        <v>38511.576000000001</v>
      </c>
      <c r="GH27" s="12">
        <v>38353.591</v>
      </c>
      <c r="GI27" s="12">
        <v>37442.097999999998</v>
      </c>
      <c r="GJ27" s="12">
        <v>38755.296000000002</v>
      </c>
      <c r="GK27" s="12">
        <v>38476.805</v>
      </c>
      <c r="GL27" s="12">
        <v>38179.858</v>
      </c>
      <c r="GM27" s="12">
        <v>39601.504000000001</v>
      </c>
      <c r="GN27" s="12">
        <v>39247.243000000002</v>
      </c>
      <c r="GO27" s="12">
        <v>38886.807000000001</v>
      </c>
      <c r="GP27" s="12">
        <v>38757.987000000001</v>
      </c>
      <c r="GQ27" s="12">
        <v>38695.410000000003</v>
      </c>
      <c r="GR27" s="12">
        <v>38415.508000000002</v>
      </c>
      <c r="GS27" s="12">
        <v>38939.775999999998</v>
      </c>
      <c r="GT27" s="12">
        <v>39599.832999999999</v>
      </c>
      <c r="GU27" s="12">
        <v>38651.271999999997</v>
      </c>
      <c r="GV27" s="12">
        <v>39696.250999999997</v>
      </c>
      <c r="GW27" s="12">
        <v>39372.421000000002</v>
      </c>
      <c r="GX27" s="12">
        <v>39147.398999999998</v>
      </c>
      <c r="GY27" s="12">
        <v>38889.891000000003</v>
      </c>
      <c r="GZ27" s="12">
        <v>39728.544999999998</v>
      </c>
      <c r="HA27" s="12">
        <v>39160.319000000003</v>
      </c>
      <c r="HB27" s="12">
        <v>39376.529000000002</v>
      </c>
      <c r="HC27" s="12">
        <v>38745.78</v>
      </c>
      <c r="HD27" s="12">
        <v>38901.9</v>
      </c>
      <c r="HE27" s="12">
        <v>38924.881999999998</v>
      </c>
      <c r="HF27" s="12">
        <v>39484.19</v>
      </c>
      <c r="HG27" s="12">
        <v>39740.235999999997</v>
      </c>
      <c r="HH27" s="12">
        <v>39695.165000000001</v>
      </c>
      <c r="HI27" s="12">
        <v>39654.377</v>
      </c>
      <c r="HJ27" s="12">
        <v>40060.660000000003</v>
      </c>
      <c r="HK27" s="12">
        <v>40174.512999999999</v>
      </c>
      <c r="HL27" s="12">
        <v>40931.834000000003</v>
      </c>
      <c r="HM27" s="12">
        <v>41026.366999999998</v>
      </c>
      <c r="HN27" s="12">
        <v>40805.745000000003</v>
      </c>
      <c r="HO27" s="12">
        <v>40980.385999999999</v>
      </c>
      <c r="HP27" s="12">
        <v>42581.406000000003</v>
      </c>
      <c r="HQ27" s="12">
        <v>43677.23</v>
      </c>
      <c r="HR27" s="12">
        <v>43678.353999999999</v>
      </c>
      <c r="HS27" s="12">
        <v>44943.976000000002</v>
      </c>
      <c r="HT27" s="12">
        <v>44746.137999999999</v>
      </c>
      <c r="HU27" s="12">
        <v>44347.002999999997</v>
      </c>
      <c r="HV27" s="12">
        <v>45000.366999999998</v>
      </c>
      <c r="HW27" s="12">
        <v>45204</v>
      </c>
      <c r="HX27" s="12">
        <v>45106.065000000002</v>
      </c>
      <c r="HY27" s="12">
        <v>45249.481</v>
      </c>
      <c r="HZ27" s="12">
        <v>46061.976000000002</v>
      </c>
      <c r="IA27" s="12">
        <v>46571.156999999999</v>
      </c>
      <c r="IB27" s="12">
        <v>46586.468000000001</v>
      </c>
      <c r="IC27" s="12">
        <v>47216.404000000002</v>
      </c>
      <c r="ID27" s="12">
        <v>47351.646999999997</v>
      </c>
      <c r="IE27" s="12">
        <v>47393.809000000001</v>
      </c>
      <c r="IF27" s="12">
        <v>47354.457999999999</v>
      </c>
      <c r="IG27" s="12">
        <v>46967.415999999997</v>
      </c>
      <c r="IH27" s="12">
        <v>48111.023999999998</v>
      </c>
      <c r="II27" s="12">
        <v>46713.169000000002</v>
      </c>
      <c r="IJ27" s="12">
        <v>49123.237000000001</v>
      </c>
      <c r="IK27" s="12">
        <v>48904.466</v>
      </c>
      <c r="IL27" s="12">
        <v>48472.300999999999</v>
      </c>
      <c r="IM27" s="12">
        <v>50041.58</v>
      </c>
      <c r="IN27" s="12">
        <v>49450.720000000001</v>
      </c>
      <c r="IO27" s="12">
        <v>50089.745000000003</v>
      </c>
      <c r="IP27" s="12">
        <v>50911.843000000001</v>
      </c>
      <c r="IQ27" s="12">
        <v>51108.906000000003</v>
      </c>
      <c r="IR27" s="12">
        <v>51622.625999999997</v>
      </c>
      <c r="IS27" s="12">
        <v>51725.853000000003</v>
      </c>
      <c r="IT27" s="12">
        <v>51723.012999999999</v>
      </c>
      <c r="IU27" s="12">
        <v>53342.008000000002</v>
      </c>
      <c r="IV27" s="12">
        <v>53561.3</v>
      </c>
      <c r="IW27" s="12">
        <v>53985.957999999999</v>
      </c>
      <c r="IX27" s="12">
        <v>54873.122000000003</v>
      </c>
      <c r="IY27" s="12">
        <v>55749.953000000001</v>
      </c>
      <c r="IZ27" s="12">
        <v>55064.703999999998</v>
      </c>
      <c r="JA27" s="12">
        <v>55967.17</v>
      </c>
      <c r="JB27" s="12">
        <v>56227.569000000003</v>
      </c>
      <c r="JC27" s="12">
        <v>56754.868999999999</v>
      </c>
      <c r="JD27" s="12">
        <v>57584.021999999997</v>
      </c>
      <c r="JE27" s="12">
        <v>56588.667000000001</v>
      </c>
      <c r="JF27" s="12">
        <v>56711.167999999998</v>
      </c>
      <c r="JG27" s="12">
        <v>56002.932999999997</v>
      </c>
      <c r="JH27" s="12">
        <v>56885.142999999996</v>
      </c>
      <c r="JI27" s="12">
        <v>57153.862000000001</v>
      </c>
      <c r="JJ27" s="12">
        <v>57329.294000000002</v>
      </c>
      <c r="JK27" s="12">
        <v>57147.112000000001</v>
      </c>
      <c r="JL27" s="12">
        <v>56002.432999999997</v>
      </c>
      <c r="JM27" s="12">
        <v>56373.938000000002</v>
      </c>
      <c r="JN27" s="12">
        <v>56912.56</v>
      </c>
      <c r="JO27" s="12">
        <v>57508.686999999998</v>
      </c>
      <c r="JP27" s="12">
        <v>57704.368000000002</v>
      </c>
      <c r="JQ27" s="12">
        <v>57587.866999999998</v>
      </c>
      <c r="JR27" s="12">
        <v>57228.165999999997</v>
      </c>
      <c r="JS27" s="12">
        <v>56598.474000000002</v>
      </c>
      <c r="JT27" s="12">
        <v>56834.445</v>
      </c>
    </row>
    <row r="28" spans="1:280" s="10" customFormat="1" ht="14" x14ac:dyDescent="0.3">
      <c r="A28" s="14" t="s">
        <v>8</v>
      </c>
      <c r="B28" s="15">
        <v>7804.8252542721366</v>
      </c>
      <c r="C28" s="15">
        <v>12519.329286187241</v>
      </c>
      <c r="D28" s="15">
        <v>12927.402214280593</v>
      </c>
      <c r="E28" s="15">
        <v>13605.045059121676</v>
      </c>
      <c r="F28" s="15">
        <v>14101.284653169245</v>
      </c>
      <c r="G28" s="15">
        <v>14204.64898696897</v>
      </c>
      <c r="H28" s="15">
        <v>14665.173701707623</v>
      </c>
      <c r="I28" s="15">
        <v>15172.660272636464</v>
      </c>
      <c r="J28" s="15">
        <v>14279.646484053064</v>
      </c>
      <c r="K28" s="15">
        <v>13928.704652206319</v>
      </c>
      <c r="L28" s="15">
        <v>14086.079044593189</v>
      </c>
      <c r="M28" s="15">
        <v>14027.758230563042</v>
      </c>
      <c r="N28" s="15">
        <v>13654.119074861983</v>
      </c>
      <c r="O28" s="15">
        <v>13383.502250572286</v>
      </c>
      <c r="P28" s="15">
        <v>14180.18570110652</v>
      </c>
      <c r="Q28" s="15">
        <v>17171.271437752741</v>
      </c>
      <c r="R28" s="15">
        <v>18873.483905125613</v>
      </c>
      <c r="S28" s="15">
        <v>18788.257814207889</v>
      </c>
      <c r="T28" s="15">
        <v>19402.346823413933</v>
      </c>
      <c r="U28" s="15">
        <v>19953.788956534598</v>
      </c>
      <c r="V28" s="15">
        <v>20428.094752691439</v>
      </c>
      <c r="W28" s="15">
        <v>20407.446034454588</v>
      </c>
      <c r="X28" s="15">
        <v>20583.729472489213</v>
      </c>
      <c r="Y28" s="15">
        <v>21319.723813578999</v>
      </c>
      <c r="Z28" s="15">
        <v>21987.292548382429</v>
      </c>
      <c r="AA28" s="15">
        <v>23409.671375038641</v>
      </c>
      <c r="AB28" s="15">
        <v>22505.073043160519</v>
      </c>
      <c r="AC28" s="15">
        <v>21806.980023063617</v>
      </c>
      <c r="AD28" s="15">
        <v>21314.256439026798</v>
      </c>
      <c r="AE28" s="15">
        <v>21301.731204914722</v>
      </c>
      <c r="AF28" s="15">
        <v>21206.801776995748</v>
      </c>
      <c r="AG28" s="15">
        <v>21612.39896030015</v>
      </c>
      <c r="AH28" s="15">
        <v>21637.99862148437</v>
      </c>
      <c r="AI28" s="15">
        <v>21927.201846575892</v>
      </c>
      <c r="AJ28" s="15">
        <v>21423.995374668106</v>
      </c>
      <c r="AK28" s="15">
        <v>21662.303470018731</v>
      </c>
      <c r="AL28" s="15">
        <v>23318.533451397918</v>
      </c>
      <c r="AM28" s="15">
        <v>24030.328898352411</v>
      </c>
      <c r="AN28" s="15">
        <v>23822.616793554032</v>
      </c>
      <c r="AO28" s="15">
        <v>22303.146459877422</v>
      </c>
      <c r="AP28" s="15">
        <v>24048.897911744418</v>
      </c>
      <c r="AQ28" s="15">
        <v>26661.969924851121</v>
      </c>
      <c r="AR28" s="15">
        <v>27911.316305559158</v>
      </c>
      <c r="AS28" s="15">
        <v>23926.559670318078</v>
      </c>
      <c r="AT28" s="15">
        <v>22493.958049089353</v>
      </c>
      <c r="AU28" s="15">
        <v>22733.675550737968</v>
      </c>
      <c r="AV28" s="15">
        <v>23161.888613342457</v>
      </c>
      <c r="AW28" s="15">
        <v>22920.223382126595</v>
      </c>
      <c r="AX28" s="15">
        <v>21232.388747819943</v>
      </c>
      <c r="AY28" s="15">
        <v>18019.758948648876</v>
      </c>
      <c r="AZ28" s="15">
        <v>17212.823836410069</v>
      </c>
      <c r="BA28" s="15">
        <v>16000.873074274861</v>
      </c>
      <c r="BB28" s="15">
        <v>16016.758386606632</v>
      </c>
      <c r="BC28" s="15">
        <v>15666.090363785319</v>
      </c>
      <c r="BD28" s="15">
        <v>15216.94378734704</v>
      </c>
      <c r="BE28" s="15">
        <v>16005.918908481375</v>
      </c>
      <c r="BF28" s="15">
        <v>15882.001446698421</v>
      </c>
      <c r="BG28" s="15">
        <v>16138.221803516002</v>
      </c>
      <c r="BH28" s="15">
        <v>16212.042631164632</v>
      </c>
      <c r="BI28" s="15">
        <v>16181.199237146904</v>
      </c>
      <c r="BJ28" s="15">
        <v>16205.304390410945</v>
      </c>
      <c r="BK28" s="15">
        <v>17074.250114518083</v>
      </c>
      <c r="BL28" s="15">
        <v>17723.264113068857</v>
      </c>
      <c r="BM28" s="15">
        <v>16927.434566003685</v>
      </c>
      <c r="BN28" s="15">
        <v>16165.036445099442</v>
      </c>
      <c r="BO28" s="15">
        <v>16036.055387343578</v>
      </c>
      <c r="BP28" s="15">
        <v>17197.200320234449</v>
      </c>
      <c r="BQ28" s="15">
        <v>16646.061061922119</v>
      </c>
      <c r="BR28" s="15">
        <v>16910.681619808711</v>
      </c>
      <c r="BS28" s="15">
        <v>17657.919464587376</v>
      </c>
      <c r="BT28" s="15">
        <v>17990.313534881192</v>
      </c>
      <c r="BU28" s="15">
        <v>17159.687626835126</v>
      </c>
      <c r="BV28" s="15">
        <v>15171.779942844949</v>
      </c>
      <c r="BW28" s="15">
        <v>12768.604781922864</v>
      </c>
      <c r="BX28" s="15">
        <v>10523.026498365029</v>
      </c>
      <c r="BY28" s="15">
        <v>9343.318811161349</v>
      </c>
      <c r="BZ28" s="15">
        <v>9041.3765747912366</v>
      </c>
      <c r="CA28" s="15">
        <v>9809.5469814802873</v>
      </c>
      <c r="CB28" s="15">
        <v>9545.9859109587142</v>
      </c>
      <c r="CC28" s="15">
        <v>10386.445329879944</v>
      </c>
      <c r="CD28" s="15">
        <v>10042.180727595389</v>
      </c>
      <c r="CE28" s="15">
        <v>10524.760418990933</v>
      </c>
      <c r="CF28" s="15">
        <v>10493.042551532169</v>
      </c>
      <c r="CG28" s="15">
        <v>10693.278212888379</v>
      </c>
      <c r="CH28" s="15">
        <v>10567.058389350381</v>
      </c>
      <c r="CI28" s="15">
        <v>10730.679549787867</v>
      </c>
      <c r="CJ28" s="15">
        <v>12714.224596123293</v>
      </c>
      <c r="CK28" s="15">
        <v>14033.3436187569</v>
      </c>
      <c r="CL28" s="15">
        <v>14236.728682306453</v>
      </c>
      <c r="CM28" s="15">
        <v>14831.041240415834</v>
      </c>
      <c r="CN28" s="15">
        <v>15039.102239851089</v>
      </c>
      <c r="CO28" s="15">
        <v>15299.957615505513</v>
      </c>
      <c r="CP28" s="15">
        <v>15567.17076232068</v>
      </c>
      <c r="CQ28" s="15">
        <v>15948.024400043321</v>
      </c>
      <c r="CR28" s="15">
        <v>16399.551702491197</v>
      </c>
      <c r="CS28" s="15">
        <v>16763.232428211581</v>
      </c>
      <c r="CT28" s="15">
        <v>16549.348314374009</v>
      </c>
      <c r="CU28" s="15">
        <v>16264.621488153171</v>
      </c>
      <c r="CV28" s="15">
        <v>15831.580696772922</v>
      </c>
      <c r="CW28" s="15">
        <v>15444.790450639844</v>
      </c>
      <c r="CX28" s="15">
        <v>15628.841538246801</v>
      </c>
      <c r="CY28" s="15">
        <v>15926.479947752161</v>
      </c>
      <c r="CZ28" s="15">
        <v>15935.69263632653</v>
      </c>
      <c r="DA28" s="15">
        <v>15559.421750435366</v>
      </c>
      <c r="DB28" s="15">
        <v>15375.833200864443</v>
      </c>
      <c r="DC28" s="15">
        <v>15480.37745892965</v>
      </c>
      <c r="DD28" s="15">
        <v>15675.729647492339</v>
      </c>
      <c r="DE28" s="15">
        <v>16366.513495938889</v>
      </c>
      <c r="DF28" s="15">
        <v>15457.732070617354</v>
      </c>
      <c r="DG28" s="15">
        <v>15946.587564252057</v>
      </c>
      <c r="DH28" s="15">
        <v>14915.693714322648</v>
      </c>
      <c r="DI28" s="15">
        <v>14726.190942198786</v>
      </c>
      <c r="DJ28" s="15">
        <v>13620.055999999999</v>
      </c>
      <c r="DK28" s="15">
        <v>13862.599000000002</v>
      </c>
      <c r="DL28" s="15">
        <v>14710.733999999999</v>
      </c>
      <c r="DM28" s="15">
        <v>14779.778</v>
      </c>
      <c r="DN28" s="15">
        <v>14873.499999999998</v>
      </c>
      <c r="DO28" s="15">
        <v>15072.851000000001</v>
      </c>
      <c r="DP28" s="15">
        <v>15209.661</v>
      </c>
      <c r="DQ28" s="15">
        <v>14711.555</v>
      </c>
      <c r="DR28" s="15">
        <v>14062.952000000001</v>
      </c>
      <c r="DS28" s="15">
        <v>13796.750999999998</v>
      </c>
      <c r="DT28" s="15">
        <v>13808.78</v>
      </c>
      <c r="DU28" s="15">
        <v>14211.688</v>
      </c>
      <c r="DV28" s="15">
        <v>14047.367</v>
      </c>
      <c r="DW28" s="15">
        <v>13886.377999999999</v>
      </c>
      <c r="DX28" s="15">
        <v>14207.129000000001</v>
      </c>
      <c r="DY28" s="15">
        <v>14497.521999999999</v>
      </c>
      <c r="DZ28" s="15">
        <v>14895.362000000001</v>
      </c>
      <c r="EA28" s="15">
        <v>14931.981</v>
      </c>
      <c r="EB28" s="15">
        <v>14868.146000000001</v>
      </c>
      <c r="EC28" s="15">
        <v>14904.471</v>
      </c>
      <c r="ED28" s="15">
        <v>14537.03</v>
      </c>
      <c r="EE28" s="15">
        <v>14613.137000000001</v>
      </c>
      <c r="EF28" s="15">
        <v>14681.416999999999</v>
      </c>
      <c r="EG28" s="15">
        <v>15212.511999999999</v>
      </c>
      <c r="EH28" s="15">
        <v>16030.148999999999</v>
      </c>
      <c r="EI28" s="15">
        <v>15816.701999999999</v>
      </c>
      <c r="EJ28" s="15">
        <v>16279.824000000002</v>
      </c>
      <c r="EK28" s="15">
        <v>16872.287</v>
      </c>
      <c r="EL28" s="15">
        <v>17525.205000000002</v>
      </c>
      <c r="EM28" s="15">
        <v>17975.368000000002</v>
      </c>
      <c r="EN28" s="15">
        <v>18103.786</v>
      </c>
      <c r="EO28" s="15">
        <v>18194.131999999998</v>
      </c>
      <c r="EP28" s="15">
        <v>19831.178999999996</v>
      </c>
      <c r="EQ28" s="15">
        <v>19445.612000000001</v>
      </c>
      <c r="ER28" s="15">
        <v>19716.596000000001</v>
      </c>
      <c r="ES28" s="15">
        <v>21416.322999999997</v>
      </c>
      <c r="ET28" s="15">
        <v>21382.936999999998</v>
      </c>
      <c r="EU28" s="15">
        <v>21292.667000000001</v>
      </c>
      <c r="EV28" s="15">
        <v>21638.026999999998</v>
      </c>
      <c r="EW28" s="15">
        <v>22744.362000000001</v>
      </c>
      <c r="EX28" s="15">
        <v>22834.151999999998</v>
      </c>
      <c r="EY28" s="15">
        <v>23108.550999999999</v>
      </c>
      <c r="EZ28" s="15">
        <v>22572.144</v>
      </c>
      <c r="FA28" s="15">
        <v>22582.564000000002</v>
      </c>
      <c r="FB28" s="15">
        <v>22536.685000000001</v>
      </c>
      <c r="FC28" s="15">
        <v>22929.794000000002</v>
      </c>
      <c r="FD28" s="15">
        <v>22916.569</v>
      </c>
      <c r="FE28" s="15">
        <v>22474.841</v>
      </c>
      <c r="FF28" s="15">
        <v>23114.770999999997</v>
      </c>
      <c r="FG28" s="15">
        <v>23280.831999999999</v>
      </c>
      <c r="FH28" s="15">
        <v>23539.685000000001</v>
      </c>
      <c r="FI28" s="15">
        <v>23891.282999999999</v>
      </c>
      <c r="FJ28" s="15">
        <v>24183.056</v>
      </c>
      <c r="FK28" s="15">
        <v>24124.463000000003</v>
      </c>
      <c r="FL28" s="15">
        <v>23519.124000000003</v>
      </c>
      <c r="FM28" s="15">
        <v>23608.715</v>
      </c>
      <c r="FN28" s="15">
        <v>23168.985000000001</v>
      </c>
      <c r="FO28" s="15">
        <v>23028.780000000002</v>
      </c>
      <c r="FP28" s="15">
        <v>21349.853999999999</v>
      </c>
      <c r="FQ28" s="15">
        <v>20988.448</v>
      </c>
      <c r="FR28" s="15">
        <v>21354.627</v>
      </c>
      <c r="FS28" s="15">
        <v>21761.230000000003</v>
      </c>
      <c r="FT28" s="15">
        <v>21345.091</v>
      </c>
      <c r="FU28" s="15">
        <v>21868.662</v>
      </c>
      <c r="FV28" s="15">
        <v>22244.797999999999</v>
      </c>
      <c r="FW28" s="15">
        <v>22494.732</v>
      </c>
      <c r="FX28" s="15">
        <v>22167.196999999996</v>
      </c>
      <c r="FY28" s="15">
        <v>22571.530999999999</v>
      </c>
      <c r="FZ28" s="15">
        <v>22336.788</v>
      </c>
      <c r="GA28" s="15">
        <v>22919.446</v>
      </c>
      <c r="GB28" s="15">
        <v>22731.971999999998</v>
      </c>
      <c r="GC28" s="15">
        <v>23106.285</v>
      </c>
      <c r="GD28" s="15">
        <v>23783.609</v>
      </c>
      <c r="GE28" s="15">
        <v>23717.883999999998</v>
      </c>
      <c r="GF28" s="15">
        <v>24405.794000000002</v>
      </c>
      <c r="GG28" s="15">
        <v>24052.014000000003</v>
      </c>
      <c r="GH28" s="15">
        <v>24441.582000000002</v>
      </c>
      <c r="GI28" s="15">
        <v>25043.892000000003</v>
      </c>
      <c r="GJ28" s="15">
        <v>24736.289000000004</v>
      </c>
      <c r="GK28" s="15">
        <v>24747.109</v>
      </c>
      <c r="GL28" s="15">
        <v>24510.31</v>
      </c>
      <c r="GM28" s="15">
        <v>23890.699999999997</v>
      </c>
      <c r="GN28" s="15">
        <v>24098.078999999998</v>
      </c>
      <c r="GO28" s="15">
        <v>23997.016</v>
      </c>
      <c r="GP28" s="15">
        <v>24731.046999999999</v>
      </c>
      <c r="GQ28" s="15">
        <v>25163.054</v>
      </c>
      <c r="GR28" s="15">
        <v>24689.200999999997</v>
      </c>
      <c r="GS28" s="15">
        <v>24926.456999999999</v>
      </c>
      <c r="GT28" s="15">
        <v>25308.876</v>
      </c>
      <c r="GU28" s="15">
        <v>26025.469000000001</v>
      </c>
      <c r="GV28" s="15">
        <v>25623.791999999998</v>
      </c>
      <c r="GW28" s="15">
        <v>25480.682000000001</v>
      </c>
      <c r="GX28" s="15">
        <v>25184.325000000001</v>
      </c>
      <c r="GY28" s="15">
        <v>25031.928</v>
      </c>
      <c r="GZ28" s="15">
        <v>26255.4</v>
      </c>
      <c r="HA28" s="15">
        <v>27273.120999999999</v>
      </c>
      <c r="HB28" s="15">
        <v>27850.814999999999</v>
      </c>
      <c r="HC28" s="15">
        <v>28011.531000000003</v>
      </c>
      <c r="HD28" s="15">
        <v>28065.680999999997</v>
      </c>
      <c r="HE28" s="15">
        <v>27987.073</v>
      </c>
      <c r="HF28" s="15">
        <v>28476.837</v>
      </c>
      <c r="HG28" s="15">
        <v>28481.150999999998</v>
      </c>
      <c r="HH28" s="15">
        <v>28887.280999999999</v>
      </c>
      <c r="HI28" s="15">
        <v>29147.650999999998</v>
      </c>
      <c r="HJ28" s="15">
        <v>29157.201000000001</v>
      </c>
      <c r="HK28" s="15">
        <v>29729.055</v>
      </c>
      <c r="HL28" s="15">
        <v>29848.097999999998</v>
      </c>
      <c r="HM28" s="15">
        <v>30215.768</v>
      </c>
      <c r="HN28" s="15">
        <v>31341.411</v>
      </c>
      <c r="HO28" s="15">
        <v>32053.451999999997</v>
      </c>
      <c r="HP28" s="15">
        <v>32441.793999999998</v>
      </c>
      <c r="HQ28" s="15">
        <v>32759.846000000001</v>
      </c>
      <c r="HR28" s="15">
        <v>32820.885999999999</v>
      </c>
      <c r="HS28" s="15">
        <v>33332.181000000004</v>
      </c>
      <c r="HT28" s="15">
        <v>33565.222000000002</v>
      </c>
      <c r="HU28" s="15">
        <v>34558.414000000004</v>
      </c>
      <c r="HV28" s="15">
        <v>34465.266000000003</v>
      </c>
      <c r="HW28" s="15">
        <v>35569.983000000007</v>
      </c>
      <c r="HX28" s="15">
        <v>35747.259999999995</v>
      </c>
      <c r="HY28" s="15">
        <v>35278.449000000001</v>
      </c>
      <c r="HZ28" s="15">
        <v>34902.256999999998</v>
      </c>
      <c r="IA28" s="15">
        <v>35218.21</v>
      </c>
      <c r="IB28" s="15">
        <v>35230.913</v>
      </c>
      <c r="IC28" s="15">
        <v>35581.921999999999</v>
      </c>
      <c r="ID28" s="15">
        <v>35913.925999999999</v>
      </c>
      <c r="IE28" s="15">
        <v>36203.126000000004</v>
      </c>
      <c r="IF28" s="15">
        <v>36716.844999999994</v>
      </c>
      <c r="IG28" s="15">
        <v>36943.790999999997</v>
      </c>
      <c r="IH28" s="15">
        <v>36294.764999999999</v>
      </c>
      <c r="II28" s="15">
        <v>37112.446000000004</v>
      </c>
      <c r="IJ28" s="15">
        <v>36279.454999999994</v>
      </c>
      <c r="IK28" s="15">
        <v>36597.018000000004</v>
      </c>
      <c r="IL28" s="15">
        <v>36655.67</v>
      </c>
      <c r="IM28" s="15">
        <v>36454.590999999993</v>
      </c>
      <c r="IN28" s="15">
        <v>36685.406999999999</v>
      </c>
      <c r="IO28" s="15">
        <v>36992.095999999998</v>
      </c>
      <c r="IP28" s="15">
        <v>36944.313999999998</v>
      </c>
      <c r="IQ28" s="15">
        <v>36856.288999999997</v>
      </c>
      <c r="IR28" s="15">
        <v>37267.976999999999</v>
      </c>
      <c r="IS28" s="15">
        <v>37524.862000000001</v>
      </c>
      <c r="IT28" s="15">
        <v>36669.805</v>
      </c>
      <c r="IU28" s="15">
        <v>35577.385999999999</v>
      </c>
      <c r="IV28" s="15">
        <v>35866.293000000005</v>
      </c>
      <c r="IW28" s="15">
        <v>36193.589</v>
      </c>
      <c r="IX28" s="15">
        <v>36598.661999999997</v>
      </c>
      <c r="IY28" s="15">
        <v>36746.080000000002</v>
      </c>
      <c r="IZ28" s="15">
        <v>36674.222999999998</v>
      </c>
      <c r="JA28" s="15">
        <v>37017.567000000003</v>
      </c>
      <c r="JB28" s="15">
        <v>37120.116999999998</v>
      </c>
      <c r="JC28" s="15">
        <v>37562.741000000002</v>
      </c>
      <c r="JD28" s="15">
        <v>37042.089</v>
      </c>
      <c r="JE28" s="15">
        <v>37470.791000000005</v>
      </c>
      <c r="JF28" s="15">
        <v>37571.5</v>
      </c>
      <c r="JG28" s="15">
        <v>37322.218999999997</v>
      </c>
      <c r="JH28" s="15">
        <v>37685.972999999998</v>
      </c>
      <c r="JI28" s="15">
        <v>38178.779000000002</v>
      </c>
      <c r="JJ28" s="15">
        <v>38756.588000000003</v>
      </c>
      <c r="JK28" s="15">
        <v>38947.445</v>
      </c>
      <c r="JL28" s="15">
        <v>39469.241000000002</v>
      </c>
      <c r="JM28" s="15">
        <v>39216.329000000005</v>
      </c>
      <c r="JN28" s="15">
        <v>39767.740000000005</v>
      </c>
      <c r="JO28" s="15">
        <v>40672.328999999998</v>
      </c>
      <c r="JP28" s="15">
        <v>40278.413999999997</v>
      </c>
      <c r="JQ28" s="15">
        <v>40085.353000000003</v>
      </c>
      <c r="JR28" s="15">
        <v>39707.192999999999</v>
      </c>
      <c r="JS28" s="15">
        <v>40281.728999999999</v>
      </c>
      <c r="JT28" s="15">
        <v>40775.116999999998</v>
      </c>
    </row>
    <row r="29" spans="1:280" ht="13" customHeight="1" x14ac:dyDescent="0.3">
      <c r="A29" s="19" t="s">
        <v>16</v>
      </c>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row>
    <row r="30" spans="1:280" ht="13" customHeight="1" x14ac:dyDescent="0.3">
      <c r="A30" s="20" t="s">
        <v>17</v>
      </c>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row>
  </sheetData>
  <mergeCells count="3">
    <mergeCell ref="A1:EF1"/>
    <mergeCell ref="A29:EF29"/>
    <mergeCell ref="A30:EF30"/>
  </mergeCells>
  <conditionalFormatting sqref="A16:A19 A6:A10 A12:A14 A26:A28 A22:A24">
    <cfRule type="cellIs" dxfId="0" priority="1" stopIfTrue="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FF1DEB5C1B654092DB54B451792972" ma:contentTypeVersion="0" ma:contentTypeDescription="Crée un document." ma:contentTypeScope="" ma:versionID="f838a92b440405f7a0d5bcca6331c7e2">
  <xsd:schema xmlns:xsd="http://www.w3.org/2001/XMLSchema" xmlns:xs="http://www.w3.org/2001/XMLSchema" xmlns:p="http://schemas.microsoft.com/office/2006/metadata/properties" targetNamespace="http://schemas.microsoft.com/office/2006/metadata/properties" ma:root="true" ma:fieldsID="bb9ad0a017350df05c46ed0b17b5967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AE8E03-F1A5-4374-806F-4083E2BAA429}">
  <ds:schemaRefs>
    <ds:schemaRef ds:uri="http://schemas.microsoft.com/sharepoint/v3/contenttype/forms"/>
  </ds:schemaRefs>
</ds:datastoreItem>
</file>

<file path=customXml/itemProps2.xml><?xml version="1.0" encoding="utf-8"?>
<ds:datastoreItem xmlns:ds="http://schemas.openxmlformats.org/officeDocument/2006/customXml" ds:itemID="{B51CD976-B20F-40B9-B32B-7A1AB27ED7E7}">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36FF3560-0B62-4D09-BE14-FF44E8B83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BKAM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ETTOUTI HICHAM</dc:creator>
  <cp:lastModifiedBy>LAGHMAM FATIMA ZAHRA</cp:lastModifiedBy>
  <dcterms:created xsi:type="dcterms:W3CDTF">2018-04-27T08:24:29Z</dcterms:created>
  <dcterms:modified xsi:type="dcterms:W3CDTF">2025-03-28T10:55:13Z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0x010100CFFF1DEB5C1B654092DB54B451792972</vt:lpwstr>
  </property>
</Properties>
</file>