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6836435bb264a1c/Documents/M2QF/Programmation Informatique/"/>
    </mc:Choice>
  </mc:AlternateContent>
  <xr:revisionPtr revIDLastSave="81321" documentId="8_{E4818245-E8EA-4A6A-86F4-DE61575D4EB5}" xr6:coauthVersionLast="47" xr6:coauthVersionMax="47" xr10:uidLastSave="{33EFD9B3-23A8-4188-93F7-8159D088D648}"/>
  <bookViews>
    <workbookView xWindow="-110" yWindow="-110" windowWidth="25820" windowHeight="15500" activeTab="1" xr2:uid="{BF321DEB-811F-427C-BE48-24496951A237}"/>
  </bookViews>
  <sheets>
    <sheet name="pricing_option" sheetId="1" r:id="rId1"/>
    <sheet name="Sorti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<sst xmlns="http://schemas.openxmlformats.org/spreadsheetml/2006/main" count="20" uniqueCount="19">
  <si>
    <t>Paramètre</t>
  </si>
  <si>
    <t>Valeur</t>
  </si>
  <si>
    <t>Type de contrat</t>
  </si>
  <si>
    <t>Prix Spot (S0)</t>
  </si>
  <si>
    <t>Strike (K)</t>
  </si>
  <si>
    <t>Maturité (T)</t>
  </si>
  <si>
    <t>Volatilité (σ\sigmaσ)</t>
  </si>
  <si>
    <t>Taux sans risque (r)</t>
  </si>
  <si>
    <t>Prix de l'option</t>
  </si>
  <si>
    <t>Nombre de pas en S</t>
  </si>
  <si>
    <t>Nombre de pas en t</t>
  </si>
  <si>
    <t>Date du pricing(t)</t>
  </si>
  <si>
    <t>Type d'option</t>
  </si>
  <si>
    <t>Call</t>
  </si>
  <si>
    <t>American</t>
  </si>
  <si>
    <t>Prix de l'option et ses Grecs (t=0)</t>
  </si>
  <si>
    <t>S</t>
  </si>
  <si>
    <t>S =    100 | P =  10.4486 | Delta = 0.637566 | Gamma = 0.018721 | Theta journalier= -0.0175755 | rho =  116.968 | vega =   37.527</t>
  </si>
  <si>
    <t>Delta de l'option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</si>
</sst>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2" fontId="0" fillId="0" borderId="0" xfId="0" applyNumberFormat="1"/>
    <xf numFmtId="2" fontId="1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2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Sorties!$E$1:$E$5</c:f>
              <c:strCache>
                <c:ptCount val="5"/>
                <c:pt idx="4">
                  <c:v>Prix de l'option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Sorties!$D$7:$D$2006</c:f>
              <c:numCache>
                <c:formatCode>General</c:formatCode>
                <c:ptCount val="2000"/>
                <c:pt idx="0">
                  <c:v>0.16820299999999999</c:v>
                </c:pt>
                <c:pt idx="1">
                  <c:v>0.252305</c:v>
                </c:pt>
                <c:pt idx="2">
                  <c:v>0.33640700000000001</c:v>
                </c:pt>
                <c:pt idx="3">
                  <c:v>0.42050799999999999</c:v>
                </c:pt>
                <c:pt idx="4">
                  <c:v>0.50461</c:v>
                </c:pt>
                <c:pt idx="5">
                  <c:v>0.58871200000000001</c:v>
                </c:pt>
                <c:pt idx="6">
                  <c:v>0.67281400000000002</c:v>
                </c:pt>
                <c:pt idx="7">
                  <c:v>0.756915</c:v>
                </c:pt>
                <c:pt idx="8">
                  <c:v>0.84101700000000001</c:v>
                </c:pt>
                <c:pt idx="9">
                  <c:v>0.92511900000000002</c:v>
                </c:pt>
                <c:pt idx="10">
                  <c:v>1.00922</c:v>
                </c:pt>
                <c:pt idx="11">
                  <c:v>1.0933200000000001</c:v>
                </c:pt>
                <c:pt idx="12">
                  <c:v>1.1774199999999999</c:v>
                </c:pt>
                <c:pt idx="13">
                  <c:v>1.26153</c:v>
                </c:pt>
                <c:pt idx="14">
                  <c:v>1.3456300000000001</c:v>
                </c:pt>
                <c:pt idx="15">
                  <c:v>1.4297299999999999</c:v>
                </c:pt>
                <c:pt idx="16">
                  <c:v>1.51383</c:v>
                </c:pt>
                <c:pt idx="17">
                  <c:v>1.5979300000000001</c:v>
                </c:pt>
                <c:pt idx="18">
                  <c:v>1.6820299999999999</c:v>
                </c:pt>
                <c:pt idx="19">
                  <c:v>1.76614</c:v>
                </c:pt>
                <c:pt idx="20">
                  <c:v>1.8502400000000001</c:v>
                </c:pt>
                <c:pt idx="21">
                  <c:v>1.9343399999999999</c:v>
                </c:pt>
                <c:pt idx="22">
                  <c:v>2.01844</c:v>
                </c:pt>
                <c:pt idx="23">
                  <c:v>2.1025399999999999</c:v>
                </c:pt>
                <c:pt idx="24">
                  <c:v>2.1866400000000001</c:v>
                </c:pt>
                <c:pt idx="25">
                  <c:v>2.27075</c:v>
                </c:pt>
                <c:pt idx="26">
                  <c:v>2.3548499999999999</c:v>
                </c:pt>
                <c:pt idx="27">
                  <c:v>2.4389500000000002</c:v>
                </c:pt>
                <c:pt idx="28">
                  <c:v>2.52305</c:v>
                </c:pt>
                <c:pt idx="29">
                  <c:v>2.6071499999999999</c:v>
                </c:pt>
                <c:pt idx="30">
                  <c:v>2.6912500000000001</c:v>
                </c:pt>
                <c:pt idx="31">
                  <c:v>2.77536</c:v>
                </c:pt>
                <c:pt idx="32">
                  <c:v>2.8594599999999999</c:v>
                </c:pt>
                <c:pt idx="33">
                  <c:v>2.9435600000000002</c:v>
                </c:pt>
                <c:pt idx="34">
                  <c:v>3.02766</c:v>
                </c:pt>
                <c:pt idx="35">
                  <c:v>3.1117599999999999</c:v>
                </c:pt>
                <c:pt idx="36">
                  <c:v>3.1958600000000001</c:v>
                </c:pt>
                <c:pt idx="37">
                  <c:v>3.2799700000000001</c:v>
                </c:pt>
                <c:pt idx="38">
                  <c:v>3.3640699999999999</c:v>
                </c:pt>
                <c:pt idx="39">
                  <c:v>3.4481700000000002</c:v>
                </c:pt>
                <c:pt idx="40">
                  <c:v>3.53227</c:v>
                </c:pt>
                <c:pt idx="41">
                  <c:v>3.6163699999999999</c:v>
                </c:pt>
                <c:pt idx="42">
                  <c:v>3.7004700000000001</c:v>
                </c:pt>
                <c:pt idx="43">
                  <c:v>3.7845800000000001</c:v>
                </c:pt>
                <c:pt idx="44">
                  <c:v>3.8686799999999999</c:v>
                </c:pt>
                <c:pt idx="45">
                  <c:v>3.9527800000000002</c:v>
                </c:pt>
                <c:pt idx="46">
                  <c:v>4.03688</c:v>
                </c:pt>
                <c:pt idx="47">
                  <c:v>4.1209800000000003</c:v>
                </c:pt>
                <c:pt idx="48">
                  <c:v>4.2050799999999997</c:v>
                </c:pt>
                <c:pt idx="49">
                  <c:v>4.2891899999999996</c:v>
                </c:pt>
                <c:pt idx="50">
                  <c:v>4.3732899999999999</c:v>
                </c:pt>
                <c:pt idx="51">
                  <c:v>4.4573900000000002</c:v>
                </c:pt>
                <c:pt idx="52">
                  <c:v>4.5414899999999996</c:v>
                </c:pt>
                <c:pt idx="53">
                  <c:v>4.6255899999999999</c:v>
                </c:pt>
                <c:pt idx="54">
                  <c:v>4.7096900000000002</c:v>
                </c:pt>
                <c:pt idx="55">
                  <c:v>4.7938000000000001</c:v>
                </c:pt>
                <c:pt idx="56">
                  <c:v>4.8779000000000003</c:v>
                </c:pt>
                <c:pt idx="57">
                  <c:v>4.9619999999999997</c:v>
                </c:pt>
                <c:pt idx="58">
                  <c:v>5.0461</c:v>
                </c:pt>
                <c:pt idx="59">
                  <c:v>5.1302000000000003</c:v>
                </c:pt>
                <c:pt idx="60">
                  <c:v>5.2142999999999997</c:v>
                </c:pt>
                <c:pt idx="61">
                  <c:v>5.2984099999999996</c:v>
                </c:pt>
                <c:pt idx="62">
                  <c:v>5.3825099999999999</c:v>
                </c:pt>
                <c:pt idx="63">
                  <c:v>5.4666100000000002</c:v>
                </c:pt>
                <c:pt idx="64">
                  <c:v>5.5507099999999996</c:v>
                </c:pt>
                <c:pt idx="65">
                  <c:v>5.6348099999999999</c:v>
                </c:pt>
                <c:pt idx="66">
                  <c:v>5.7189100000000002</c:v>
                </c:pt>
                <c:pt idx="67">
                  <c:v>5.8030200000000001</c:v>
                </c:pt>
                <c:pt idx="68">
                  <c:v>5.8871200000000004</c:v>
                </c:pt>
                <c:pt idx="69">
                  <c:v>5.9712199999999998</c:v>
                </c:pt>
                <c:pt idx="70">
                  <c:v>6.05532</c:v>
                </c:pt>
                <c:pt idx="71">
                  <c:v>6.1394200000000003</c:v>
                </c:pt>
                <c:pt idx="72">
                  <c:v>6.2235199999999997</c:v>
                </c:pt>
                <c:pt idx="73">
                  <c:v>6.3076299999999996</c:v>
                </c:pt>
                <c:pt idx="74">
                  <c:v>6.3917299999999999</c:v>
                </c:pt>
                <c:pt idx="75">
                  <c:v>6.4758300000000002</c:v>
                </c:pt>
                <c:pt idx="76">
                  <c:v>6.5599299999999996</c:v>
                </c:pt>
                <c:pt idx="77">
                  <c:v>6.6440299999999999</c:v>
                </c:pt>
                <c:pt idx="78">
                  <c:v>6.7281399999999998</c:v>
                </c:pt>
                <c:pt idx="79">
                  <c:v>6.8122400000000001</c:v>
                </c:pt>
                <c:pt idx="80">
                  <c:v>6.8963400000000004</c:v>
                </c:pt>
                <c:pt idx="81">
                  <c:v>6.9804399999999998</c:v>
                </c:pt>
                <c:pt idx="82">
                  <c:v>7.06454</c:v>
                </c:pt>
                <c:pt idx="83">
                  <c:v>7.1486400000000003</c:v>
                </c:pt>
                <c:pt idx="84">
                  <c:v>7.2327500000000002</c:v>
                </c:pt>
                <c:pt idx="85">
                  <c:v>7.3168499999999996</c:v>
                </c:pt>
                <c:pt idx="86">
                  <c:v>7.4009499999999999</c:v>
                </c:pt>
                <c:pt idx="87">
                  <c:v>7.4850500000000002</c:v>
                </c:pt>
                <c:pt idx="88">
                  <c:v>7.5691499999999996</c:v>
                </c:pt>
                <c:pt idx="89">
                  <c:v>7.6532499999999999</c:v>
                </c:pt>
                <c:pt idx="90">
                  <c:v>7.7373599999999998</c:v>
                </c:pt>
                <c:pt idx="91">
                  <c:v>7.8214600000000001</c:v>
                </c:pt>
                <c:pt idx="92">
                  <c:v>7.9055600000000004</c:v>
                </c:pt>
                <c:pt idx="93">
                  <c:v>7.9896599999999998</c:v>
                </c:pt>
                <c:pt idx="94">
                  <c:v>8.07376</c:v>
                </c:pt>
                <c:pt idx="95">
                  <c:v>8.1578599999999994</c:v>
                </c:pt>
                <c:pt idx="96">
                  <c:v>8.2419700000000002</c:v>
                </c:pt>
                <c:pt idx="97">
                  <c:v>8.3260699999999996</c:v>
                </c:pt>
                <c:pt idx="98">
                  <c:v>8.4101700000000008</c:v>
                </c:pt>
                <c:pt idx="99">
                  <c:v>8.4942700000000002</c:v>
                </c:pt>
                <c:pt idx="100">
                  <c:v>8.5783699999999996</c:v>
                </c:pt>
                <c:pt idx="101">
                  <c:v>8.6624700000000008</c:v>
                </c:pt>
                <c:pt idx="102">
                  <c:v>8.7465799999999998</c:v>
                </c:pt>
                <c:pt idx="103">
                  <c:v>8.8306799999999992</c:v>
                </c:pt>
                <c:pt idx="104">
                  <c:v>8.9147800000000004</c:v>
                </c:pt>
                <c:pt idx="105">
                  <c:v>8.9988799999999998</c:v>
                </c:pt>
                <c:pt idx="106">
                  <c:v>9.0829799999999992</c:v>
                </c:pt>
                <c:pt idx="107">
                  <c:v>9.1670800000000003</c:v>
                </c:pt>
                <c:pt idx="108">
                  <c:v>9.2511899999999994</c:v>
                </c:pt>
                <c:pt idx="109">
                  <c:v>9.3352900000000005</c:v>
                </c:pt>
                <c:pt idx="110">
                  <c:v>9.4193899999999999</c:v>
                </c:pt>
                <c:pt idx="111">
                  <c:v>9.5034899999999993</c:v>
                </c:pt>
                <c:pt idx="112">
                  <c:v>9.5875900000000005</c:v>
                </c:pt>
                <c:pt idx="113">
                  <c:v>9.6716899999999999</c:v>
                </c:pt>
                <c:pt idx="114">
                  <c:v>9.7558000000000007</c:v>
                </c:pt>
                <c:pt idx="115">
                  <c:v>9.8399000000000001</c:v>
                </c:pt>
                <c:pt idx="116">
                  <c:v>9.9239999999999995</c:v>
                </c:pt>
                <c:pt idx="117">
                  <c:v>10.008100000000001</c:v>
                </c:pt>
                <c:pt idx="118">
                  <c:v>10.0922</c:v>
                </c:pt>
                <c:pt idx="119">
                  <c:v>10.176299999999999</c:v>
                </c:pt>
                <c:pt idx="120">
                  <c:v>10.260400000000001</c:v>
                </c:pt>
                <c:pt idx="121">
                  <c:v>10.3445</c:v>
                </c:pt>
                <c:pt idx="122">
                  <c:v>10.428599999999999</c:v>
                </c:pt>
                <c:pt idx="123">
                  <c:v>10.512700000000001</c:v>
                </c:pt>
                <c:pt idx="124">
                  <c:v>10.5968</c:v>
                </c:pt>
                <c:pt idx="125">
                  <c:v>10.680899999999999</c:v>
                </c:pt>
                <c:pt idx="126">
                  <c:v>10.765000000000001</c:v>
                </c:pt>
                <c:pt idx="127">
                  <c:v>10.8491</c:v>
                </c:pt>
                <c:pt idx="128">
                  <c:v>10.933199999999999</c:v>
                </c:pt>
                <c:pt idx="129">
                  <c:v>11.017300000000001</c:v>
                </c:pt>
                <c:pt idx="130">
                  <c:v>11.1014</c:v>
                </c:pt>
                <c:pt idx="131">
                  <c:v>11.185499999999999</c:v>
                </c:pt>
                <c:pt idx="132">
                  <c:v>11.269600000000001</c:v>
                </c:pt>
                <c:pt idx="133">
                  <c:v>11.3537</c:v>
                </c:pt>
                <c:pt idx="134">
                  <c:v>11.437799999999999</c:v>
                </c:pt>
                <c:pt idx="135">
                  <c:v>11.5219</c:v>
                </c:pt>
                <c:pt idx="136">
                  <c:v>11.606</c:v>
                </c:pt>
                <c:pt idx="137">
                  <c:v>11.690099999999999</c:v>
                </c:pt>
                <c:pt idx="138">
                  <c:v>11.7742</c:v>
                </c:pt>
                <c:pt idx="139">
                  <c:v>11.8583</c:v>
                </c:pt>
                <c:pt idx="140">
                  <c:v>11.942399999999999</c:v>
                </c:pt>
                <c:pt idx="141">
                  <c:v>12.0265</c:v>
                </c:pt>
                <c:pt idx="142">
                  <c:v>12.1106</c:v>
                </c:pt>
                <c:pt idx="143">
                  <c:v>12.194699999999999</c:v>
                </c:pt>
                <c:pt idx="144">
                  <c:v>12.2788</c:v>
                </c:pt>
                <c:pt idx="145">
                  <c:v>12.3629</c:v>
                </c:pt>
                <c:pt idx="146">
                  <c:v>12.446999999999999</c:v>
                </c:pt>
                <c:pt idx="147">
                  <c:v>12.5312</c:v>
                </c:pt>
                <c:pt idx="148">
                  <c:v>12.6153</c:v>
                </c:pt>
                <c:pt idx="149">
                  <c:v>12.699400000000001</c:v>
                </c:pt>
                <c:pt idx="150">
                  <c:v>12.7835</c:v>
                </c:pt>
                <c:pt idx="151">
                  <c:v>12.867599999999999</c:v>
                </c:pt>
                <c:pt idx="152">
                  <c:v>12.951700000000001</c:v>
                </c:pt>
                <c:pt idx="153">
                  <c:v>13.0358</c:v>
                </c:pt>
                <c:pt idx="154">
                  <c:v>13.119899999999999</c:v>
                </c:pt>
                <c:pt idx="155">
                  <c:v>13.204000000000001</c:v>
                </c:pt>
                <c:pt idx="156">
                  <c:v>13.2881</c:v>
                </c:pt>
                <c:pt idx="157">
                  <c:v>13.372199999999999</c:v>
                </c:pt>
                <c:pt idx="158">
                  <c:v>13.456300000000001</c:v>
                </c:pt>
                <c:pt idx="159">
                  <c:v>13.5404</c:v>
                </c:pt>
                <c:pt idx="160">
                  <c:v>13.624499999999999</c:v>
                </c:pt>
                <c:pt idx="161">
                  <c:v>13.708600000000001</c:v>
                </c:pt>
                <c:pt idx="162">
                  <c:v>13.7927</c:v>
                </c:pt>
                <c:pt idx="163">
                  <c:v>13.876799999999999</c:v>
                </c:pt>
                <c:pt idx="164">
                  <c:v>13.960900000000001</c:v>
                </c:pt>
                <c:pt idx="165">
                  <c:v>14.045</c:v>
                </c:pt>
                <c:pt idx="166">
                  <c:v>14.129099999999999</c:v>
                </c:pt>
                <c:pt idx="167">
                  <c:v>14.213200000000001</c:v>
                </c:pt>
                <c:pt idx="168">
                  <c:v>14.2973</c:v>
                </c:pt>
                <c:pt idx="169">
                  <c:v>14.381399999999999</c:v>
                </c:pt>
                <c:pt idx="170">
                  <c:v>14.4655</c:v>
                </c:pt>
                <c:pt idx="171">
                  <c:v>14.5496</c:v>
                </c:pt>
                <c:pt idx="172">
                  <c:v>14.633699999999999</c:v>
                </c:pt>
                <c:pt idx="173">
                  <c:v>14.7178</c:v>
                </c:pt>
                <c:pt idx="174">
                  <c:v>14.8019</c:v>
                </c:pt>
                <c:pt idx="175">
                  <c:v>14.885999999999999</c:v>
                </c:pt>
                <c:pt idx="176">
                  <c:v>14.9701</c:v>
                </c:pt>
                <c:pt idx="177">
                  <c:v>15.0542</c:v>
                </c:pt>
                <c:pt idx="178">
                  <c:v>15.138299999999999</c:v>
                </c:pt>
                <c:pt idx="179">
                  <c:v>15.2224</c:v>
                </c:pt>
                <c:pt idx="180">
                  <c:v>15.3065</c:v>
                </c:pt>
                <c:pt idx="181">
                  <c:v>15.390599999999999</c:v>
                </c:pt>
                <c:pt idx="182">
                  <c:v>15.4747</c:v>
                </c:pt>
                <c:pt idx="183">
                  <c:v>15.5588</c:v>
                </c:pt>
                <c:pt idx="184">
                  <c:v>15.642899999999999</c:v>
                </c:pt>
                <c:pt idx="185">
                  <c:v>15.727</c:v>
                </c:pt>
                <c:pt idx="186">
                  <c:v>15.8111</c:v>
                </c:pt>
                <c:pt idx="187">
                  <c:v>15.895200000000001</c:v>
                </c:pt>
                <c:pt idx="188">
                  <c:v>15.9793</c:v>
                </c:pt>
                <c:pt idx="189">
                  <c:v>16.063400000000001</c:v>
                </c:pt>
                <c:pt idx="190">
                  <c:v>16.147500000000001</c:v>
                </c:pt>
                <c:pt idx="191">
                  <c:v>16.2316</c:v>
                </c:pt>
                <c:pt idx="192">
                  <c:v>16.3157</c:v>
                </c:pt>
                <c:pt idx="193">
                  <c:v>16.399799999999999</c:v>
                </c:pt>
                <c:pt idx="194">
                  <c:v>16.483899999999998</c:v>
                </c:pt>
                <c:pt idx="195">
                  <c:v>16.568000000000001</c:v>
                </c:pt>
                <c:pt idx="196">
                  <c:v>16.652100000000001</c:v>
                </c:pt>
                <c:pt idx="197">
                  <c:v>16.7362</c:v>
                </c:pt>
                <c:pt idx="198">
                  <c:v>16.8203</c:v>
                </c:pt>
                <c:pt idx="199">
                  <c:v>16.904399999999999</c:v>
                </c:pt>
                <c:pt idx="200">
                  <c:v>16.988499999999998</c:v>
                </c:pt>
                <c:pt idx="201">
                  <c:v>17.072600000000001</c:v>
                </c:pt>
                <c:pt idx="202">
                  <c:v>17.156700000000001</c:v>
                </c:pt>
                <c:pt idx="203">
                  <c:v>17.2408</c:v>
                </c:pt>
                <c:pt idx="204">
                  <c:v>17.3249</c:v>
                </c:pt>
                <c:pt idx="205">
                  <c:v>17.408999999999999</c:v>
                </c:pt>
                <c:pt idx="206">
                  <c:v>17.493200000000002</c:v>
                </c:pt>
                <c:pt idx="207">
                  <c:v>17.577300000000001</c:v>
                </c:pt>
                <c:pt idx="208">
                  <c:v>17.6614</c:v>
                </c:pt>
                <c:pt idx="209">
                  <c:v>17.7455</c:v>
                </c:pt>
                <c:pt idx="210">
                  <c:v>17.829599999999999</c:v>
                </c:pt>
                <c:pt idx="211">
                  <c:v>17.913699999999999</c:v>
                </c:pt>
                <c:pt idx="212">
                  <c:v>17.997800000000002</c:v>
                </c:pt>
                <c:pt idx="213">
                  <c:v>18.081900000000001</c:v>
                </c:pt>
                <c:pt idx="214">
                  <c:v>18.166</c:v>
                </c:pt>
                <c:pt idx="215">
                  <c:v>18.2501</c:v>
                </c:pt>
                <c:pt idx="216">
                  <c:v>18.334199999999999</c:v>
                </c:pt>
                <c:pt idx="217">
                  <c:v>18.418299999999999</c:v>
                </c:pt>
                <c:pt idx="218">
                  <c:v>18.502400000000002</c:v>
                </c:pt>
                <c:pt idx="219">
                  <c:v>18.586500000000001</c:v>
                </c:pt>
                <c:pt idx="220">
                  <c:v>18.6706</c:v>
                </c:pt>
                <c:pt idx="221">
                  <c:v>18.7547</c:v>
                </c:pt>
                <c:pt idx="222">
                  <c:v>18.838799999999999</c:v>
                </c:pt>
                <c:pt idx="223">
                  <c:v>18.922899999999998</c:v>
                </c:pt>
                <c:pt idx="224">
                  <c:v>19.007000000000001</c:v>
                </c:pt>
                <c:pt idx="225">
                  <c:v>19.091100000000001</c:v>
                </c:pt>
                <c:pt idx="226">
                  <c:v>19.1752</c:v>
                </c:pt>
                <c:pt idx="227">
                  <c:v>19.2593</c:v>
                </c:pt>
                <c:pt idx="228">
                  <c:v>19.343399999999999</c:v>
                </c:pt>
                <c:pt idx="229">
                  <c:v>19.427499999999998</c:v>
                </c:pt>
                <c:pt idx="230">
                  <c:v>19.511600000000001</c:v>
                </c:pt>
                <c:pt idx="231">
                  <c:v>19.595700000000001</c:v>
                </c:pt>
                <c:pt idx="232">
                  <c:v>19.6798</c:v>
                </c:pt>
                <c:pt idx="233">
                  <c:v>19.7639</c:v>
                </c:pt>
                <c:pt idx="234">
                  <c:v>19.847999999999999</c:v>
                </c:pt>
                <c:pt idx="235">
                  <c:v>19.932099999999998</c:v>
                </c:pt>
                <c:pt idx="236">
                  <c:v>20.016200000000001</c:v>
                </c:pt>
                <c:pt idx="237">
                  <c:v>20.100300000000001</c:v>
                </c:pt>
                <c:pt idx="238">
                  <c:v>20.1844</c:v>
                </c:pt>
                <c:pt idx="239">
                  <c:v>20.2685</c:v>
                </c:pt>
                <c:pt idx="240">
                  <c:v>20.352599999999999</c:v>
                </c:pt>
                <c:pt idx="241">
                  <c:v>20.436699999999998</c:v>
                </c:pt>
                <c:pt idx="242">
                  <c:v>20.520800000000001</c:v>
                </c:pt>
                <c:pt idx="243">
                  <c:v>20.604900000000001</c:v>
                </c:pt>
                <c:pt idx="244">
                  <c:v>20.689</c:v>
                </c:pt>
                <c:pt idx="245">
                  <c:v>20.773099999999999</c:v>
                </c:pt>
                <c:pt idx="246">
                  <c:v>20.857199999999999</c:v>
                </c:pt>
                <c:pt idx="247">
                  <c:v>20.941299999999998</c:v>
                </c:pt>
                <c:pt idx="248">
                  <c:v>21.025400000000001</c:v>
                </c:pt>
                <c:pt idx="249">
                  <c:v>21.109500000000001</c:v>
                </c:pt>
                <c:pt idx="250">
                  <c:v>21.1936</c:v>
                </c:pt>
                <c:pt idx="251">
                  <c:v>21.277699999999999</c:v>
                </c:pt>
                <c:pt idx="252">
                  <c:v>21.361799999999999</c:v>
                </c:pt>
                <c:pt idx="253">
                  <c:v>21.445900000000002</c:v>
                </c:pt>
                <c:pt idx="254">
                  <c:v>21.53</c:v>
                </c:pt>
                <c:pt idx="255">
                  <c:v>21.614100000000001</c:v>
                </c:pt>
                <c:pt idx="256">
                  <c:v>21.6982</c:v>
                </c:pt>
                <c:pt idx="257">
                  <c:v>21.782299999999999</c:v>
                </c:pt>
                <c:pt idx="258">
                  <c:v>21.866399999999999</c:v>
                </c:pt>
                <c:pt idx="259">
                  <c:v>21.950500000000002</c:v>
                </c:pt>
                <c:pt idx="260">
                  <c:v>22.034600000000001</c:v>
                </c:pt>
                <c:pt idx="261">
                  <c:v>22.1187</c:v>
                </c:pt>
                <c:pt idx="262">
                  <c:v>22.2028</c:v>
                </c:pt>
                <c:pt idx="263">
                  <c:v>22.286899999999999</c:v>
                </c:pt>
                <c:pt idx="264">
                  <c:v>22.370999999999999</c:v>
                </c:pt>
                <c:pt idx="265">
                  <c:v>22.455200000000001</c:v>
                </c:pt>
                <c:pt idx="266">
                  <c:v>22.539300000000001</c:v>
                </c:pt>
                <c:pt idx="267">
                  <c:v>22.6234</c:v>
                </c:pt>
                <c:pt idx="268">
                  <c:v>22.7075</c:v>
                </c:pt>
                <c:pt idx="269">
                  <c:v>22.791599999999999</c:v>
                </c:pt>
                <c:pt idx="270">
                  <c:v>22.875699999999998</c:v>
                </c:pt>
                <c:pt idx="271">
                  <c:v>22.959800000000001</c:v>
                </c:pt>
                <c:pt idx="272">
                  <c:v>23.043900000000001</c:v>
                </c:pt>
                <c:pt idx="273">
                  <c:v>23.128</c:v>
                </c:pt>
                <c:pt idx="274">
                  <c:v>23.2121</c:v>
                </c:pt>
                <c:pt idx="275">
                  <c:v>23.296199999999999</c:v>
                </c:pt>
                <c:pt idx="276">
                  <c:v>23.380299999999998</c:v>
                </c:pt>
                <c:pt idx="277">
                  <c:v>23.464400000000001</c:v>
                </c:pt>
                <c:pt idx="278">
                  <c:v>23.548500000000001</c:v>
                </c:pt>
                <c:pt idx="279">
                  <c:v>23.6326</c:v>
                </c:pt>
                <c:pt idx="280">
                  <c:v>23.716699999999999</c:v>
                </c:pt>
                <c:pt idx="281">
                  <c:v>23.800799999999999</c:v>
                </c:pt>
                <c:pt idx="282">
                  <c:v>23.884899999999998</c:v>
                </c:pt>
                <c:pt idx="283">
                  <c:v>23.969000000000001</c:v>
                </c:pt>
                <c:pt idx="284">
                  <c:v>24.053100000000001</c:v>
                </c:pt>
                <c:pt idx="285">
                  <c:v>24.1372</c:v>
                </c:pt>
                <c:pt idx="286">
                  <c:v>24.221299999999999</c:v>
                </c:pt>
                <c:pt idx="287">
                  <c:v>24.305399999999999</c:v>
                </c:pt>
                <c:pt idx="288">
                  <c:v>24.389500000000002</c:v>
                </c:pt>
                <c:pt idx="289">
                  <c:v>24.473600000000001</c:v>
                </c:pt>
                <c:pt idx="290">
                  <c:v>24.557700000000001</c:v>
                </c:pt>
                <c:pt idx="291">
                  <c:v>24.6418</c:v>
                </c:pt>
                <c:pt idx="292">
                  <c:v>24.725899999999999</c:v>
                </c:pt>
                <c:pt idx="293">
                  <c:v>24.81</c:v>
                </c:pt>
                <c:pt idx="294">
                  <c:v>24.894100000000002</c:v>
                </c:pt>
                <c:pt idx="295">
                  <c:v>24.978200000000001</c:v>
                </c:pt>
                <c:pt idx="296">
                  <c:v>25.0623</c:v>
                </c:pt>
                <c:pt idx="297">
                  <c:v>25.1464</c:v>
                </c:pt>
                <c:pt idx="298">
                  <c:v>25.230499999999999</c:v>
                </c:pt>
                <c:pt idx="299">
                  <c:v>25.314599999999999</c:v>
                </c:pt>
                <c:pt idx="300">
                  <c:v>25.398700000000002</c:v>
                </c:pt>
                <c:pt idx="301">
                  <c:v>25.482800000000001</c:v>
                </c:pt>
                <c:pt idx="302">
                  <c:v>25.5669</c:v>
                </c:pt>
                <c:pt idx="303">
                  <c:v>25.651</c:v>
                </c:pt>
                <c:pt idx="304">
                  <c:v>25.735099999999999</c:v>
                </c:pt>
                <c:pt idx="305">
                  <c:v>25.819199999999999</c:v>
                </c:pt>
                <c:pt idx="306">
                  <c:v>25.903300000000002</c:v>
                </c:pt>
                <c:pt idx="307">
                  <c:v>25.987400000000001</c:v>
                </c:pt>
                <c:pt idx="308">
                  <c:v>26.0715</c:v>
                </c:pt>
                <c:pt idx="309">
                  <c:v>26.1556</c:v>
                </c:pt>
                <c:pt idx="310">
                  <c:v>26.239699999999999</c:v>
                </c:pt>
                <c:pt idx="311">
                  <c:v>26.323799999999999</c:v>
                </c:pt>
                <c:pt idx="312">
                  <c:v>26.407900000000001</c:v>
                </c:pt>
                <c:pt idx="313">
                  <c:v>26.492000000000001</c:v>
                </c:pt>
                <c:pt idx="314">
                  <c:v>26.5761</c:v>
                </c:pt>
                <c:pt idx="315">
                  <c:v>26.6602</c:v>
                </c:pt>
                <c:pt idx="316">
                  <c:v>26.744299999999999</c:v>
                </c:pt>
                <c:pt idx="317">
                  <c:v>26.828399999999998</c:v>
                </c:pt>
                <c:pt idx="318">
                  <c:v>26.912500000000001</c:v>
                </c:pt>
                <c:pt idx="319">
                  <c:v>26.996600000000001</c:v>
                </c:pt>
                <c:pt idx="320">
                  <c:v>27.0807</c:v>
                </c:pt>
                <c:pt idx="321">
                  <c:v>27.1648</c:v>
                </c:pt>
                <c:pt idx="322">
                  <c:v>27.248899999999999</c:v>
                </c:pt>
                <c:pt idx="323">
                  <c:v>27.332999999999998</c:v>
                </c:pt>
                <c:pt idx="324">
                  <c:v>27.417200000000001</c:v>
                </c:pt>
                <c:pt idx="325">
                  <c:v>27.501300000000001</c:v>
                </c:pt>
                <c:pt idx="326">
                  <c:v>27.5854</c:v>
                </c:pt>
                <c:pt idx="327">
                  <c:v>27.669499999999999</c:v>
                </c:pt>
                <c:pt idx="328">
                  <c:v>27.753599999999999</c:v>
                </c:pt>
                <c:pt idx="329">
                  <c:v>27.837700000000002</c:v>
                </c:pt>
                <c:pt idx="330">
                  <c:v>27.921800000000001</c:v>
                </c:pt>
                <c:pt idx="331">
                  <c:v>28.0059</c:v>
                </c:pt>
                <c:pt idx="332">
                  <c:v>28.09</c:v>
                </c:pt>
                <c:pt idx="333">
                  <c:v>28.174099999999999</c:v>
                </c:pt>
                <c:pt idx="334">
                  <c:v>28.258199999999999</c:v>
                </c:pt>
                <c:pt idx="335">
                  <c:v>28.342300000000002</c:v>
                </c:pt>
                <c:pt idx="336">
                  <c:v>28.426400000000001</c:v>
                </c:pt>
                <c:pt idx="337">
                  <c:v>28.5105</c:v>
                </c:pt>
                <c:pt idx="338">
                  <c:v>28.5946</c:v>
                </c:pt>
                <c:pt idx="339">
                  <c:v>28.678699999999999</c:v>
                </c:pt>
                <c:pt idx="340">
                  <c:v>28.762799999999999</c:v>
                </c:pt>
                <c:pt idx="341">
                  <c:v>28.846900000000002</c:v>
                </c:pt>
                <c:pt idx="342">
                  <c:v>28.931000000000001</c:v>
                </c:pt>
                <c:pt idx="343">
                  <c:v>29.0151</c:v>
                </c:pt>
                <c:pt idx="344">
                  <c:v>29.0992</c:v>
                </c:pt>
                <c:pt idx="345">
                  <c:v>29.183299999999999</c:v>
                </c:pt>
                <c:pt idx="346">
                  <c:v>29.267399999999999</c:v>
                </c:pt>
                <c:pt idx="347">
                  <c:v>29.351500000000001</c:v>
                </c:pt>
                <c:pt idx="348">
                  <c:v>29.435600000000001</c:v>
                </c:pt>
                <c:pt idx="349">
                  <c:v>29.5197</c:v>
                </c:pt>
                <c:pt idx="350">
                  <c:v>29.6038</c:v>
                </c:pt>
                <c:pt idx="351">
                  <c:v>29.687899999999999</c:v>
                </c:pt>
                <c:pt idx="352">
                  <c:v>29.771999999999998</c:v>
                </c:pt>
                <c:pt idx="353">
                  <c:v>29.856100000000001</c:v>
                </c:pt>
                <c:pt idx="354">
                  <c:v>29.940200000000001</c:v>
                </c:pt>
                <c:pt idx="355">
                  <c:v>30.0243</c:v>
                </c:pt>
                <c:pt idx="356">
                  <c:v>30.1084</c:v>
                </c:pt>
                <c:pt idx="357">
                  <c:v>30.192499999999999</c:v>
                </c:pt>
                <c:pt idx="358">
                  <c:v>30.276599999999998</c:v>
                </c:pt>
                <c:pt idx="359">
                  <c:v>30.360700000000001</c:v>
                </c:pt>
                <c:pt idx="360">
                  <c:v>30.444800000000001</c:v>
                </c:pt>
                <c:pt idx="361">
                  <c:v>30.5289</c:v>
                </c:pt>
                <c:pt idx="362">
                  <c:v>30.613</c:v>
                </c:pt>
                <c:pt idx="363">
                  <c:v>30.697099999999999</c:v>
                </c:pt>
                <c:pt idx="364">
                  <c:v>30.781199999999998</c:v>
                </c:pt>
                <c:pt idx="365">
                  <c:v>30.865300000000001</c:v>
                </c:pt>
                <c:pt idx="366">
                  <c:v>30.949400000000001</c:v>
                </c:pt>
                <c:pt idx="367">
                  <c:v>31.0335</c:v>
                </c:pt>
                <c:pt idx="368">
                  <c:v>31.117599999999999</c:v>
                </c:pt>
                <c:pt idx="369">
                  <c:v>31.201699999999999</c:v>
                </c:pt>
                <c:pt idx="370">
                  <c:v>31.285799999999998</c:v>
                </c:pt>
                <c:pt idx="371">
                  <c:v>31.369900000000001</c:v>
                </c:pt>
                <c:pt idx="372">
                  <c:v>31.454000000000001</c:v>
                </c:pt>
                <c:pt idx="373">
                  <c:v>31.5381</c:v>
                </c:pt>
                <c:pt idx="374">
                  <c:v>31.622199999999999</c:v>
                </c:pt>
                <c:pt idx="375">
                  <c:v>31.706299999999999</c:v>
                </c:pt>
                <c:pt idx="376">
                  <c:v>31.790400000000002</c:v>
                </c:pt>
                <c:pt idx="377">
                  <c:v>31.874500000000001</c:v>
                </c:pt>
                <c:pt idx="378">
                  <c:v>31.958600000000001</c:v>
                </c:pt>
                <c:pt idx="379">
                  <c:v>32.042700000000004</c:v>
                </c:pt>
                <c:pt idx="380">
                  <c:v>32.126800000000003</c:v>
                </c:pt>
                <c:pt idx="381">
                  <c:v>32.210900000000002</c:v>
                </c:pt>
                <c:pt idx="382">
                  <c:v>32.295000000000002</c:v>
                </c:pt>
                <c:pt idx="383">
                  <c:v>32.379100000000001</c:v>
                </c:pt>
                <c:pt idx="384">
                  <c:v>32.463299999999997</c:v>
                </c:pt>
                <c:pt idx="385">
                  <c:v>32.547400000000003</c:v>
                </c:pt>
                <c:pt idx="386">
                  <c:v>32.631500000000003</c:v>
                </c:pt>
                <c:pt idx="387">
                  <c:v>32.715600000000002</c:v>
                </c:pt>
                <c:pt idx="388">
                  <c:v>32.799700000000001</c:v>
                </c:pt>
                <c:pt idx="389">
                  <c:v>32.883800000000001</c:v>
                </c:pt>
                <c:pt idx="390">
                  <c:v>32.9679</c:v>
                </c:pt>
                <c:pt idx="391">
                  <c:v>33.052</c:v>
                </c:pt>
                <c:pt idx="392">
                  <c:v>33.136099999999999</c:v>
                </c:pt>
                <c:pt idx="393">
                  <c:v>33.220199999999998</c:v>
                </c:pt>
                <c:pt idx="394">
                  <c:v>33.304299999999998</c:v>
                </c:pt>
                <c:pt idx="395">
                  <c:v>33.388399999999997</c:v>
                </c:pt>
                <c:pt idx="396">
                  <c:v>33.472499999999997</c:v>
                </c:pt>
                <c:pt idx="397">
                  <c:v>33.556600000000003</c:v>
                </c:pt>
                <c:pt idx="398">
                  <c:v>33.640700000000002</c:v>
                </c:pt>
                <c:pt idx="399">
                  <c:v>33.724800000000002</c:v>
                </c:pt>
                <c:pt idx="400">
                  <c:v>33.808900000000001</c:v>
                </c:pt>
                <c:pt idx="401">
                  <c:v>33.893000000000001</c:v>
                </c:pt>
                <c:pt idx="402">
                  <c:v>33.9771</c:v>
                </c:pt>
                <c:pt idx="403">
                  <c:v>34.061199999999999</c:v>
                </c:pt>
                <c:pt idx="404">
                  <c:v>34.145299999999999</c:v>
                </c:pt>
                <c:pt idx="405">
                  <c:v>34.229399999999998</c:v>
                </c:pt>
                <c:pt idx="406">
                  <c:v>34.313499999999998</c:v>
                </c:pt>
                <c:pt idx="407">
                  <c:v>34.397599999999997</c:v>
                </c:pt>
                <c:pt idx="408">
                  <c:v>34.481699999999996</c:v>
                </c:pt>
                <c:pt idx="409">
                  <c:v>34.565800000000003</c:v>
                </c:pt>
                <c:pt idx="410">
                  <c:v>34.649900000000002</c:v>
                </c:pt>
                <c:pt idx="411">
                  <c:v>34.734000000000002</c:v>
                </c:pt>
                <c:pt idx="412">
                  <c:v>34.818100000000001</c:v>
                </c:pt>
                <c:pt idx="413">
                  <c:v>34.902200000000001</c:v>
                </c:pt>
                <c:pt idx="414">
                  <c:v>34.9863</c:v>
                </c:pt>
                <c:pt idx="415">
                  <c:v>35.070399999999999</c:v>
                </c:pt>
                <c:pt idx="416">
                  <c:v>35.154499999999999</c:v>
                </c:pt>
                <c:pt idx="417">
                  <c:v>35.238599999999998</c:v>
                </c:pt>
                <c:pt idx="418">
                  <c:v>35.322699999999998</c:v>
                </c:pt>
                <c:pt idx="419">
                  <c:v>35.406799999999997</c:v>
                </c:pt>
                <c:pt idx="420">
                  <c:v>35.490900000000003</c:v>
                </c:pt>
                <c:pt idx="421">
                  <c:v>35.575000000000003</c:v>
                </c:pt>
                <c:pt idx="422">
                  <c:v>35.659100000000002</c:v>
                </c:pt>
                <c:pt idx="423">
                  <c:v>35.743200000000002</c:v>
                </c:pt>
                <c:pt idx="424">
                  <c:v>35.827300000000001</c:v>
                </c:pt>
                <c:pt idx="425">
                  <c:v>35.9114</c:v>
                </c:pt>
                <c:pt idx="426">
                  <c:v>35.9955</c:v>
                </c:pt>
                <c:pt idx="427">
                  <c:v>36.079599999999999</c:v>
                </c:pt>
                <c:pt idx="428">
                  <c:v>36.163699999999999</c:v>
                </c:pt>
                <c:pt idx="429">
                  <c:v>36.247799999999998</c:v>
                </c:pt>
                <c:pt idx="430">
                  <c:v>36.331899999999997</c:v>
                </c:pt>
                <c:pt idx="431">
                  <c:v>36.415999999999997</c:v>
                </c:pt>
                <c:pt idx="432">
                  <c:v>36.500100000000003</c:v>
                </c:pt>
                <c:pt idx="433">
                  <c:v>36.584200000000003</c:v>
                </c:pt>
                <c:pt idx="434">
                  <c:v>36.668300000000002</c:v>
                </c:pt>
                <c:pt idx="435">
                  <c:v>36.752400000000002</c:v>
                </c:pt>
                <c:pt idx="436">
                  <c:v>36.836500000000001</c:v>
                </c:pt>
                <c:pt idx="437">
                  <c:v>36.9206</c:v>
                </c:pt>
                <c:pt idx="438">
                  <c:v>37.0047</c:v>
                </c:pt>
                <c:pt idx="439">
                  <c:v>37.088799999999999</c:v>
                </c:pt>
                <c:pt idx="440">
                  <c:v>37.172899999999998</c:v>
                </c:pt>
                <c:pt idx="441">
                  <c:v>37.256999999999998</c:v>
                </c:pt>
                <c:pt idx="442">
                  <c:v>37.341099999999997</c:v>
                </c:pt>
                <c:pt idx="443">
                  <c:v>37.4253</c:v>
                </c:pt>
                <c:pt idx="444">
                  <c:v>37.509399999999999</c:v>
                </c:pt>
                <c:pt idx="445">
                  <c:v>37.593499999999999</c:v>
                </c:pt>
                <c:pt idx="446">
                  <c:v>37.677599999999998</c:v>
                </c:pt>
                <c:pt idx="447">
                  <c:v>37.761699999999998</c:v>
                </c:pt>
                <c:pt idx="448">
                  <c:v>37.845799999999997</c:v>
                </c:pt>
                <c:pt idx="449">
                  <c:v>37.929900000000004</c:v>
                </c:pt>
                <c:pt idx="450">
                  <c:v>38.014000000000003</c:v>
                </c:pt>
                <c:pt idx="451">
                  <c:v>38.098100000000002</c:v>
                </c:pt>
                <c:pt idx="452">
                  <c:v>38.182200000000002</c:v>
                </c:pt>
                <c:pt idx="453">
                  <c:v>38.266300000000001</c:v>
                </c:pt>
                <c:pt idx="454">
                  <c:v>38.3504</c:v>
                </c:pt>
                <c:pt idx="455">
                  <c:v>38.4345</c:v>
                </c:pt>
                <c:pt idx="456">
                  <c:v>38.518599999999999</c:v>
                </c:pt>
                <c:pt idx="457">
                  <c:v>38.602699999999999</c:v>
                </c:pt>
                <c:pt idx="458">
                  <c:v>38.686799999999998</c:v>
                </c:pt>
                <c:pt idx="459">
                  <c:v>38.770899999999997</c:v>
                </c:pt>
                <c:pt idx="460">
                  <c:v>38.854999999999997</c:v>
                </c:pt>
                <c:pt idx="461">
                  <c:v>38.939100000000003</c:v>
                </c:pt>
                <c:pt idx="462">
                  <c:v>39.023200000000003</c:v>
                </c:pt>
                <c:pt idx="463">
                  <c:v>39.107300000000002</c:v>
                </c:pt>
                <c:pt idx="464">
                  <c:v>39.191400000000002</c:v>
                </c:pt>
                <c:pt idx="465">
                  <c:v>39.275500000000001</c:v>
                </c:pt>
                <c:pt idx="466">
                  <c:v>39.3596</c:v>
                </c:pt>
                <c:pt idx="467">
                  <c:v>39.4437</c:v>
                </c:pt>
                <c:pt idx="468">
                  <c:v>39.527799999999999</c:v>
                </c:pt>
                <c:pt idx="469">
                  <c:v>39.611899999999999</c:v>
                </c:pt>
                <c:pt idx="470">
                  <c:v>39.695999999999998</c:v>
                </c:pt>
                <c:pt idx="471">
                  <c:v>39.780099999999997</c:v>
                </c:pt>
                <c:pt idx="472">
                  <c:v>39.864199999999997</c:v>
                </c:pt>
                <c:pt idx="473">
                  <c:v>39.948300000000003</c:v>
                </c:pt>
                <c:pt idx="474">
                  <c:v>40.032400000000003</c:v>
                </c:pt>
                <c:pt idx="475">
                  <c:v>40.116500000000002</c:v>
                </c:pt>
                <c:pt idx="476">
                  <c:v>40.200600000000001</c:v>
                </c:pt>
                <c:pt idx="477">
                  <c:v>40.284700000000001</c:v>
                </c:pt>
                <c:pt idx="478">
                  <c:v>40.3688</c:v>
                </c:pt>
                <c:pt idx="479">
                  <c:v>40.4529</c:v>
                </c:pt>
                <c:pt idx="480">
                  <c:v>40.536999999999999</c:v>
                </c:pt>
                <c:pt idx="481">
                  <c:v>40.621099999999998</c:v>
                </c:pt>
                <c:pt idx="482">
                  <c:v>40.705199999999998</c:v>
                </c:pt>
                <c:pt idx="483">
                  <c:v>40.789299999999997</c:v>
                </c:pt>
                <c:pt idx="484">
                  <c:v>40.873399999999997</c:v>
                </c:pt>
                <c:pt idx="485">
                  <c:v>40.957500000000003</c:v>
                </c:pt>
                <c:pt idx="486">
                  <c:v>41.041600000000003</c:v>
                </c:pt>
                <c:pt idx="487">
                  <c:v>41.125700000000002</c:v>
                </c:pt>
                <c:pt idx="488">
                  <c:v>41.209800000000001</c:v>
                </c:pt>
                <c:pt idx="489">
                  <c:v>41.293900000000001</c:v>
                </c:pt>
                <c:pt idx="490">
                  <c:v>41.378</c:v>
                </c:pt>
                <c:pt idx="491">
                  <c:v>41.4621</c:v>
                </c:pt>
                <c:pt idx="492">
                  <c:v>41.546199999999999</c:v>
                </c:pt>
                <c:pt idx="493">
                  <c:v>41.630299999999998</c:v>
                </c:pt>
                <c:pt idx="494">
                  <c:v>41.714399999999998</c:v>
                </c:pt>
                <c:pt idx="495">
                  <c:v>41.798499999999997</c:v>
                </c:pt>
                <c:pt idx="496">
                  <c:v>41.882599999999996</c:v>
                </c:pt>
                <c:pt idx="497">
                  <c:v>41.966700000000003</c:v>
                </c:pt>
                <c:pt idx="498">
                  <c:v>42.050800000000002</c:v>
                </c:pt>
                <c:pt idx="499">
                  <c:v>42.134900000000002</c:v>
                </c:pt>
                <c:pt idx="500">
                  <c:v>42.219000000000001</c:v>
                </c:pt>
                <c:pt idx="501">
                  <c:v>42.303100000000001</c:v>
                </c:pt>
                <c:pt idx="502">
                  <c:v>42.387300000000003</c:v>
                </c:pt>
                <c:pt idx="503">
                  <c:v>42.471400000000003</c:v>
                </c:pt>
                <c:pt idx="504">
                  <c:v>42.555500000000002</c:v>
                </c:pt>
                <c:pt idx="505">
                  <c:v>42.639600000000002</c:v>
                </c:pt>
                <c:pt idx="506">
                  <c:v>42.723700000000001</c:v>
                </c:pt>
                <c:pt idx="507">
                  <c:v>42.8078</c:v>
                </c:pt>
                <c:pt idx="508">
                  <c:v>42.8919</c:v>
                </c:pt>
                <c:pt idx="509">
                  <c:v>42.975999999999999</c:v>
                </c:pt>
                <c:pt idx="510">
                  <c:v>43.060099999999998</c:v>
                </c:pt>
                <c:pt idx="511">
                  <c:v>43.144199999999998</c:v>
                </c:pt>
                <c:pt idx="512">
                  <c:v>43.228299999999997</c:v>
                </c:pt>
                <c:pt idx="513">
                  <c:v>43.312399999999997</c:v>
                </c:pt>
                <c:pt idx="514">
                  <c:v>43.396500000000003</c:v>
                </c:pt>
                <c:pt idx="515">
                  <c:v>43.480600000000003</c:v>
                </c:pt>
                <c:pt idx="516">
                  <c:v>43.564700000000002</c:v>
                </c:pt>
                <c:pt idx="517">
                  <c:v>43.648800000000001</c:v>
                </c:pt>
                <c:pt idx="518">
                  <c:v>43.732900000000001</c:v>
                </c:pt>
                <c:pt idx="519">
                  <c:v>43.817</c:v>
                </c:pt>
                <c:pt idx="520">
                  <c:v>43.9011</c:v>
                </c:pt>
                <c:pt idx="521">
                  <c:v>43.985199999999999</c:v>
                </c:pt>
                <c:pt idx="522">
                  <c:v>44.069299999999998</c:v>
                </c:pt>
                <c:pt idx="523">
                  <c:v>44.153399999999998</c:v>
                </c:pt>
                <c:pt idx="524">
                  <c:v>44.237499999999997</c:v>
                </c:pt>
                <c:pt idx="525">
                  <c:v>44.321599999999997</c:v>
                </c:pt>
                <c:pt idx="526">
                  <c:v>44.405700000000003</c:v>
                </c:pt>
                <c:pt idx="527">
                  <c:v>44.489800000000002</c:v>
                </c:pt>
                <c:pt idx="528">
                  <c:v>44.573900000000002</c:v>
                </c:pt>
                <c:pt idx="529">
                  <c:v>44.658000000000001</c:v>
                </c:pt>
                <c:pt idx="530">
                  <c:v>44.742100000000001</c:v>
                </c:pt>
                <c:pt idx="531">
                  <c:v>44.8262</c:v>
                </c:pt>
                <c:pt idx="532">
                  <c:v>44.910299999999999</c:v>
                </c:pt>
                <c:pt idx="533">
                  <c:v>44.994399999999999</c:v>
                </c:pt>
                <c:pt idx="534">
                  <c:v>45.078499999999998</c:v>
                </c:pt>
                <c:pt idx="535">
                  <c:v>45.162599999999998</c:v>
                </c:pt>
                <c:pt idx="536">
                  <c:v>45.246699999999997</c:v>
                </c:pt>
                <c:pt idx="537">
                  <c:v>45.330800000000004</c:v>
                </c:pt>
                <c:pt idx="538">
                  <c:v>45.414900000000003</c:v>
                </c:pt>
                <c:pt idx="539">
                  <c:v>45.499000000000002</c:v>
                </c:pt>
                <c:pt idx="540">
                  <c:v>45.583100000000002</c:v>
                </c:pt>
                <c:pt idx="541">
                  <c:v>45.667200000000001</c:v>
                </c:pt>
                <c:pt idx="542">
                  <c:v>45.751300000000001</c:v>
                </c:pt>
                <c:pt idx="543">
                  <c:v>45.8354</c:v>
                </c:pt>
                <c:pt idx="544">
                  <c:v>45.919499999999999</c:v>
                </c:pt>
                <c:pt idx="545">
                  <c:v>46.003599999999999</c:v>
                </c:pt>
                <c:pt idx="546">
                  <c:v>46.087699999999998</c:v>
                </c:pt>
                <c:pt idx="547">
                  <c:v>46.171799999999998</c:v>
                </c:pt>
                <c:pt idx="548">
                  <c:v>46.255899999999997</c:v>
                </c:pt>
                <c:pt idx="549">
                  <c:v>46.34</c:v>
                </c:pt>
                <c:pt idx="550">
                  <c:v>46.424100000000003</c:v>
                </c:pt>
                <c:pt idx="551">
                  <c:v>46.508200000000002</c:v>
                </c:pt>
                <c:pt idx="552">
                  <c:v>46.592300000000002</c:v>
                </c:pt>
                <c:pt idx="553">
                  <c:v>46.676400000000001</c:v>
                </c:pt>
                <c:pt idx="554">
                  <c:v>46.7605</c:v>
                </c:pt>
                <c:pt idx="555">
                  <c:v>46.8446</c:v>
                </c:pt>
                <c:pt idx="556">
                  <c:v>46.928699999999999</c:v>
                </c:pt>
                <c:pt idx="557">
                  <c:v>47.012799999999999</c:v>
                </c:pt>
                <c:pt idx="558">
                  <c:v>47.096899999999998</c:v>
                </c:pt>
                <c:pt idx="559">
                  <c:v>47.180999999999997</c:v>
                </c:pt>
                <c:pt idx="560">
                  <c:v>47.265099999999997</c:v>
                </c:pt>
                <c:pt idx="561">
                  <c:v>47.349299999999999</c:v>
                </c:pt>
                <c:pt idx="562">
                  <c:v>47.433399999999999</c:v>
                </c:pt>
                <c:pt idx="563">
                  <c:v>47.517499999999998</c:v>
                </c:pt>
                <c:pt idx="564">
                  <c:v>47.601599999999998</c:v>
                </c:pt>
                <c:pt idx="565">
                  <c:v>47.685699999999997</c:v>
                </c:pt>
                <c:pt idx="566">
                  <c:v>47.769799999999996</c:v>
                </c:pt>
                <c:pt idx="567">
                  <c:v>47.853900000000003</c:v>
                </c:pt>
                <c:pt idx="568">
                  <c:v>47.938000000000002</c:v>
                </c:pt>
                <c:pt idx="569">
                  <c:v>48.022100000000002</c:v>
                </c:pt>
                <c:pt idx="570">
                  <c:v>48.106200000000001</c:v>
                </c:pt>
                <c:pt idx="571">
                  <c:v>48.190300000000001</c:v>
                </c:pt>
                <c:pt idx="572">
                  <c:v>48.2744</c:v>
                </c:pt>
                <c:pt idx="573">
                  <c:v>48.358499999999999</c:v>
                </c:pt>
                <c:pt idx="574">
                  <c:v>48.442599999999999</c:v>
                </c:pt>
                <c:pt idx="575">
                  <c:v>48.526699999999998</c:v>
                </c:pt>
                <c:pt idx="576">
                  <c:v>48.610799999999998</c:v>
                </c:pt>
                <c:pt idx="577">
                  <c:v>48.694899999999997</c:v>
                </c:pt>
                <c:pt idx="578">
                  <c:v>48.779000000000003</c:v>
                </c:pt>
                <c:pt idx="579">
                  <c:v>48.863100000000003</c:v>
                </c:pt>
                <c:pt idx="580">
                  <c:v>48.947200000000002</c:v>
                </c:pt>
                <c:pt idx="581">
                  <c:v>49.031300000000002</c:v>
                </c:pt>
                <c:pt idx="582">
                  <c:v>49.115400000000001</c:v>
                </c:pt>
                <c:pt idx="583">
                  <c:v>49.1995</c:v>
                </c:pt>
                <c:pt idx="584">
                  <c:v>49.2836</c:v>
                </c:pt>
                <c:pt idx="585">
                  <c:v>49.367699999999999</c:v>
                </c:pt>
                <c:pt idx="586">
                  <c:v>49.451799999999999</c:v>
                </c:pt>
                <c:pt idx="587">
                  <c:v>49.535899999999998</c:v>
                </c:pt>
                <c:pt idx="588">
                  <c:v>49.62</c:v>
                </c:pt>
                <c:pt idx="589">
                  <c:v>49.704099999999997</c:v>
                </c:pt>
                <c:pt idx="590">
                  <c:v>49.788200000000003</c:v>
                </c:pt>
                <c:pt idx="591">
                  <c:v>49.872300000000003</c:v>
                </c:pt>
                <c:pt idx="592">
                  <c:v>49.956400000000002</c:v>
                </c:pt>
                <c:pt idx="593">
                  <c:v>50.040500000000002</c:v>
                </c:pt>
                <c:pt idx="594">
                  <c:v>50.124600000000001</c:v>
                </c:pt>
                <c:pt idx="595">
                  <c:v>50.2087</c:v>
                </c:pt>
                <c:pt idx="596">
                  <c:v>50.2928</c:v>
                </c:pt>
                <c:pt idx="597">
                  <c:v>50.376899999999999</c:v>
                </c:pt>
                <c:pt idx="598">
                  <c:v>50.460999999999999</c:v>
                </c:pt>
                <c:pt idx="599">
                  <c:v>50.545099999999998</c:v>
                </c:pt>
                <c:pt idx="600">
                  <c:v>50.629199999999997</c:v>
                </c:pt>
                <c:pt idx="601">
                  <c:v>50.713299999999997</c:v>
                </c:pt>
                <c:pt idx="602">
                  <c:v>50.797400000000003</c:v>
                </c:pt>
                <c:pt idx="603">
                  <c:v>50.881500000000003</c:v>
                </c:pt>
                <c:pt idx="604">
                  <c:v>50.965600000000002</c:v>
                </c:pt>
                <c:pt idx="605">
                  <c:v>51.049700000000001</c:v>
                </c:pt>
                <c:pt idx="606">
                  <c:v>51.133800000000001</c:v>
                </c:pt>
                <c:pt idx="607">
                  <c:v>51.2179</c:v>
                </c:pt>
                <c:pt idx="608">
                  <c:v>51.302</c:v>
                </c:pt>
                <c:pt idx="609">
                  <c:v>51.386099999999999</c:v>
                </c:pt>
                <c:pt idx="610">
                  <c:v>51.470199999999998</c:v>
                </c:pt>
                <c:pt idx="611">
                  <c:v>51.554299999999998</c:v>
                </c:pt>
                <c:pt idx="612">
                  <c:v>51.638399999999997</c:v>
                </c:pt>
                <c:pt idx="613">
                  <c:v>51.722499999999997</c:v>
                </c:pt>
                <c:pt idx="614">
                  <c:v>51.806600000000003</c:v>
                </c:pt>
                <c:pt idx="615">
                  <c:v>51.890700000000002</c:v>
                </c:pt>
                <c:pt idx="616">
                  <c:v>51.974800000000002</c:v>
                </c:pt>
                <c:pt idx="617">
                  <c:v>52.058900000000001</c:v>
                </c:pt>
                <c:pt idx="618">
                  <c:v>52.143000000000001</c:v>
                </c:pt>
                <c:pt idx="619">
                  <c:v>52.2271</c:v>
                </c:pt>
                <c:pt idx="620">
                  <c:v>52.311199999999999</c:v>
                </c:pt>
                <c:pt idx="621">
                  <c:v>52.395400000000002</c:v>
                </c:pt>
                <c:pt idx="622">
                  <c:v>52.479500000000002</c:v>
                </c:pt>
                <c:pt idx="623">
                  <c:v>52.563600000000001</c:v>
                </c:pt>
                <c:pt idx="624">
                  <c:v>52.6477</c:v>
                </c:pt>
                <c:pt idx="625">
                  <c:v>52.7318</c:v>
                </c:pt>
                <c:pt idx="626">
                  <c:v>52.815899999999999</c:v>
                </c:pt>
                <c:pt idx="627">
                  <c:v>52.9</c:v>
                </c:pt>
                <c:pt idx="628">
                  <c:v>52.984099999999998</c:v>
                </c:pt>
                <c:pt idx="629">
                  <c:v>53.068199999999997</c:v>
                </c:pt>
                <c:pt idx="630">
                  <c:v>53.152299999999997</c:v>
                </c:pt>
                <c:pt idx="631">
                  <c:v>53.236400000000003</c:v>
                </c:pt>
                <c:pt idx="632">
                  <c:v>53.320500000000003</c:v>
                </c:pt>
                <c:pt idx="633">
                  <c:v>53.404600000000002</c:v>
                </c:pt>
                <c:pt idx="634">
                  <c:v>53.488700000000001</c:v>
                </c:pt>
                <c:pt idx="635">
                  <c:v>53.572800000000001</c:v>
                </c:pt>
                <c:pt idx="636">
                  <c:v>53.6569</c:v>
                </c:pt>
                <c:pt idx="637">
                  <c:v>53.741</c:v>
                </c:pt>
                <c:pt idx="638">
                  <c:v>53.825099999999999</c:v>
                </c:pt>
                <c:pt idx="639">
                  <c:v>53.909199999999998</c:v>
                </c:pt>
                <c:pt idx="640">
                  <c:v>53.993299999999998</c:v>
                </c:pt>
                <c:pt idx="641">
                  <c:v>54.077399999999997</c:v>
                </c:pt>
                <c:pt idx="642">
                  <c:v>54.161499999999997</c:v>
                </c:pt>
                <c:pt idx="643">
                  <c:v>54.245600000000003</c:v>
                </c:pt>
                <c:pt idx="644">
                  <c:v>54.329700000000003</c:v>
                </c:pt>
                <c:pt idx="645">
                  <c:v>54.413800000000002</c:v>
                </c:pt>
                <c:pt idx="646">
                  <c:v>54.497900000000001</c:v>
                </c:pt>
                <c:pt idx="647">
                  <c:v>54.582000000000001</c:v>
                </c:pt>
                <c:pt idx="648">
                  <c:v>54.6661</c:v>
                </c:pt>
                <c:pt idx="649">
                  <c:v>54.7502</c:v>
                </c:pt>
                <c:pt idx="650">
                  <c:v>54.834299999999999</c:v>
                </c:pt>
                <c:pt idx="651">
                  <c:v>54.918399999999998</c:v>
                </c:pt>
                <c:pt idx="652">
                  <c:v>55.002499999999998</c:v>
                </c:pt>
                <c:pt idx="653">
                  <c:v>55.086599999999997</c:v>
                </c:pt>
                <c:pt idx="654">
                  <c:v>55.170699999999997</c:v>
                </c:pt>
                <c:pt idx="655">
                  <c:v>55.254800000000003</c:v>
                </c:pt>
                <c:pt idx="656">
                  <c:v>55.338900000000002</c:v>
                </c:pt>
                <c:pt idx="657">
                  <c:v>55.423000000000002</c:v>
                </c:pt>
                <c:pt idx="658">
                  <c:v>55.507100000000001</c:v>
                </c:pt>
                <c:pt idx="659">
                  <c:v>55.591200000000001</c:v>
                </c:pt>
                <c:pt idx="660">
                  <c:v>55.6753</c:v>
                </c:pt>
                <c:pt idx="661">
                  <c:v>55.759399999999999</c:v>
                </c:pt>
                <c:pt idx="662">
                  <c:v>55.843499999999999</c:v>
                </c:pt>
                <c:pt idx="663">
                  <c:v>55.927599999999998</c:v>
                </c:pt>
                <c:pt idx="664">
                  <c:v>56.011699999999998</c:v>
                </c:pt>
                <c:pt idx="665">
                  <c:v>56.095799999999997</c:v>
                </c:pt>
                <c:pt idx="666">
                  <c:v>56.179900000000004</c:v>
                </c:pt>
                <c:pt idx="667">
                  <c:v>56.264000000000003</c:v>
                </c:pt>
                <c:pt idx="668">
                  <c:v>56.348100000000002</c:v>
                </c:pt>
                <c:pt idx="669">
                  <c:v>56.432200000000002</c:v>
                </c:pt>
                <c:pt idx="670">
                  <c:v>56.516300000000001</c:v>
                </c:pt>
                <c:pt idx="671">
                  <c:v>56.6004</c:v>
                </c:pt>
                <c:pt idx="672">
                  <c:v>56.6845</c:v>
                </c:pt>
                <c:pt idx="673">
                  <c:v>56.768599999999999</c:v>
                </c:pt>
                <c:pt idx="674">
                  <c:v>56.852699999999999</c:v>
                </c:pt>
                <c:pt idx="675">
                  <c:v>56.936799999999998</c:v>
                </c:pt>
                <c:pt idx="676">
                  <c:v>57.020899999999997</c:v>
                </c:pt>
                <c:pt idx="677">
                  <c:v>57.104999999999997</c:v>
                </c:pt>
                <c:pt idx="678">
                  <c:v>57.189100000000003</c:v>
                </c:pt>
                <c:pt idx="679">
                  <c:v>57.273200000000003</c:v>
                </c:pt>
                <c:pt idx="680">
                  <c:v>57.357399999999998</c:v>
                </c:pt>
                <c:pt idx="681">
                  <c:v>57.441499999999998</c:v>
                </c:pt>
                <c:pt idx="682">
                  <c:v>57.525599999999997</c:v>
                </c:pt>
                <c:pt idx="683">
                  <c:v>57.609699999999997</c:v>
                </c:pt>
                <c:pt idx="684">
                  <c:v>57.693800000000003</c:v>
                </c:pt>
                <c:pt idx="685">
                  <c:v>57.777900000000002</c:v>
                </c:pt>
                <c:pt idx="686">
                  <c:v>57.862000000000002</c:v>
                </c:pt>
                <c:pt idx="687">
                  <c:v>57.946100000000001</c:v>
                </c:pt>
                <c:pt idx="688">
                  <c:v>58.030200000000001</c:v>
                </c:pt>
                <c:pt idx="689">
                  <c:v>58.1143</c:v>
                </c:pt>
                <c:pt idx="690">
                  <c:v>58.198399999999999</c:v>
                </c:pt>
                <c:pt idx="691">
                  <c:v>58.282499999999999</c:v>
                </c:pt>
                <c:pt idx="692">
                  <c:v>58.366599999999998</c:v>
                </c:pt>
                <c:pt idx="693">
                  <c:v>58.450699999999998</c:v>
                </c:pt>
                <c:pt idx="694">
                  <c:v>58.534799999999997</c:v>
                </c:pt>
                <c:pt idx="695">
                  <c:v>58.618899999999996</c:v>
                </c:pt>
                <c:pt idx="696">
                  <c:v>58.703000000000003</c:v>
                </c:pt>
                <c:pt idx="697">
                  <c:v>58.787100000000002</c:v>
                </c:pt>
                <c:pt idx="698">
                  <c:v>58.871200000000002</c:v>
                </c:pt>
                <c:pt idx="699">
                  <c:v>58.955300000000001</c:v>
                </c:pt>
                <c:pt idx="700">
                  <c:v>59.039400000000001</c:v>
                </c:pt>
                <c:pt idx="701">
                  <c:v>59.1235</c:v>
                </c:pt>
                <c:pt idx="702">
                  <c:v>59.207599999999999</c:v>
                </c:pt>
                <c:pt idx="703">
                  <c:v>59.291699999999999</c:v>
                </c:pt>
                <c:pt idx="704">
                  <c:v>59.375799999999998</c:v>
                </c:pt>
                <c:pt idx="705">
                  <c:v>59.459899999999998</c:v>
                </c:pt>
                <c:pt idx="706">
                  <c:v>59.543999999999997</c:v>
                </c:pt>
                <c:pt idx="707">
                  <c:v>59.628100000000003</c:v>
                </c:pt>
                <c:pt idx="708">
                  <c:v>59.712200000000003</c:v>
                </c:pt>
                <c:pt idx="709">
                  <c:v>59.796300000000002</c:v>
                </c:pt>
                <c:pt idx="710">
                  <c:v>59.880400000000002</c:v>
                </c:pt>
                <c:pt idx="711">
                  <c:v>59.964500000000001</c:v>
                </c:pt>
                <c:pt idx="712">
                  <c:v>60.0486</c:v>
                </c:pt>
                <c:pt idx="713">
                  <c:v>60.1327</c:v>
                </c:pt>
                <c:pt idx="714">
                  <c:v>60.216799999999999</c:v>
                </c:pt>
                <c:pt idx="715">
                  <c:v>60.300899999999999</c:v>
                </c:pt>
                <c:pt idx="716">
                  <c:v>60.384999999999998</c:v>
                </c:pt>
                <c:pt idx="717">
                  <c:v>60.469099999999997</c:v>
                </c:pt>
                <c:pt idx="718">
                  <c:v>60.553199999999997</c:v>
                </c:pt>
                <c:pt idx="719">
                  <c:v>60.637300000000003</c:v>
                </c:pt>
                <c:pt idx="720">
                  <c:v>60.721400000000003</c:v>
                </c:pt>
                <c:pt idx="721">
                  <c:v>60.805500000000002</c:v>
                </c:pt>
                <c:pt idx="722">
                  <c:v>60.889600000000002</c:v>
                </c:pt>
                <c:pt idx="723">
                  <c:v>60.973700000000001</c:v>
                </c:pt>
                <c:pt idx="724">
                  <c:v>61.0578</c:v>
                </c:pt>
                <c:pt idx="725">
                  <c:v>61.1419</c:v>
                </c:pt>
                <c:pt idx="726">
                  <c:v>61.225999999999999</c:v>
                </c:pt>
                <c:pt idx="727">
                  <c:v>61.310099999999998</c:v>
                </c:pt>
                <c:pt idx="728">
                  <c:v>61.394199999999998</c:v>
                </c:pt>
                <c:pt idx="729">
                  <c:v>61.478299999999997</c:v>
                </c:pt>
                <c:pt idx="730">
                  <c:v>61.562399999999997</c:v>
                </c:pt>
                <c:pt idx="731">
                  <c:v>61.646500000000003</c:v>
                </c:pt>
                <c:pt idx="732">
                  <c:v>61.730600000000003</c:v>
                </c:pt>
                <c:pt idx="733">
                  <c:v>61.814700000000002</c:v>
                </c:pt>
                <c:pt idx="734">
                  <c:v>61.898800000000001</c:v>
                </c:pt>
                <c:pt idx="735">
                  <c:v>61.982900000000001</c:v>
                </c:pt>
                <c:pt idx="736">
                  <c:v>62.067</c:v>
                </c:pt>
                <c:pt idx="737">
                  <c:v>62.1511</c:v>
                </c:pt>
                <c:pt idx="738">
                  <c:v>62.235199999999999</c:v>
                </c:pt>
                <c:pt idx="739">
                  <c:v>62.319400000000002</c:v>
                </c:pt>
                <c:pt idx="740">
                  <c:v>62.403500000000001</c:v>
                </c:pt>
                <c:pt idx="741">
                  <c:v>62.4876</c:v>
                </c:pt>
                <c:pt idx="742">
                  <c:v>62.5717</c:v>
                </c:pt>
                <c:pt idx="743">
                  <c:v>62.655799999999999</c:v>
                </c:pt>
                <c:pt idx="744">
                  <c:v>62.739899999999999</c:v>
                </c:pt>
                <c:pt idx="745">
                  <c:v>62.823999999999998</c:v>
                </c:pt>
                <c:pt idx="746">
                  <c:v>62.908099999999997</c:v>
                </c:pt>
                <c:pt idx="747">
                  <c:v>62.992199999999997</c:v>
                </c:pt>
                <c:pt idx="748">
                  <c:v>63.076300000000003</c:v>
                </c:pt>
                <c:pt idx="749">
                  <c:v>63.160400000000003</c:v>
                </c:pt>
                <c:pt idx="750">
                  <c:v>63.244500000000002</c:v>
                </c:pt>
                <c:pt idx="751">
                  <c:v>63.328600000000002</c:v>
                </c:pt>
                <c:pt idx="752">
                  <c:v>63.412700000000001</c:v>
                </c:pt>
                <c:pt idx="753">
                  <c:v>63.4968</c:v>
                </c:pt>
                <c:pt idx="754">
                  <c:v>63.5809</c:v>
                </c:pt>
                <c:pt idx="755">
                  <c:v>63.664999999999999</c:v>
                </c:pt>
                <c:pt idx="756">
                  <c:v>63.749099999999999</c:v>
                </c:pt>
                <c:pt idx="757">
                  <c:v>63.833199999999998</c:v>
                </c:pt>
                <c:pt idx="758">
                  <c:v>63.917299999999997</c:v>
                </c:pt>
                <c:pt idx="759">
                  <c:v>64.001400000000004</c:v>
                </c:pt>
                <c:pt idx="760">
                  <c:v>64.085499999999996</c:v>
                </c:pt>
                <c:pt idx="761">
                  <c:v>64.169600000000003</c:v>
                </c:pt>
                <c:pt idx="762">
                  <c:v>64.253699999999995</c:v>
                </c:pt>
                <c:pt idx="763">
                  <c:v>64.337800000000001</c:v>
                </c:pt>
                <c:pt idx="764">
                  <c:v>64.421899999999994</c:v>
                </c:pt>
                <c:pt idx="765">
                  <c:v>64.506</c:v>
                </c:pt>
                <c:pt idx="766">
                  <c:v>64.590100000000007</c:v>
                </c:pt>
                <c:pt idx="767">
                  <c:v>64.674199999999999</c:v>
                </c:pt>
                <c:pt idx="768">
                  <c:v>64.758300000000006</c:v>
                </c:pt>
                <c:pt idx="769">
                  <c:v>64.842399999999998</c:v>
                </c:pt>
                <c:pt idx="770">
                  <c:v>64.926500000000004</c:v>
                </c:pt>
                <c:pt idx="771">
                  <c:v>65.010599999999997</c:v>
                </c:pt>
                <c:pt idx="772">
                  <c:v>65.094700000000003</c:v>
                </c:pt>
                <c:pt idx="773">
                  <c:v>65.178799999999995</c:v>
                </c:pt>
                <c:pt idx="774">
                  <c:v>65.262900000000002</c:v>
                </c:pt>
                <c:pt idx="775">
                  <c:v>65.346999999999994</c:v>
                </c:pt>
                <c:pt idx="776">
                  <c:v>65.431100000000001</c:v>
                </c:pt>
                <c:pt idx="777">
                  <c:v>65.515199999999993</c:v>
                </c:pt>
                <c:pt idx="778">
                  <c:v>65.599299999999999</c:v>
                </c:pt>
                <c:pt idx="779">
                  <c:v>65.683400000000006</c:v>
                </c:pt>
                <c:pt idx="780">
                  <c:v>65.767499999999998</c:v>
                </c:pt>
                <c:pt idx="781">
                  <c:v>65.851600000000005</c:v>
                </c:pt>
                <c:pt idx="782">
                  <c:v>65.935699999999997</c:v>
                </c:pt>
                <c:pt idx="783">
                  <c:v>66.019800000000004</c:v>
                </c:pt>
                <c:pt idx="784">
                  <c:v>66.103899999999996</c:v>
                </c:pt>
                <c:pt idx="785">
                  <c:v>66.188000000000002</c:v>
                </c:pt>
                <c:pt idx="786">
                  <c:v>66.272099999999995</c:v>
                </c:pt>
                <c:pt idx="787">
                  <c:v>66.356200000000001</c:v>
                </c:pt>
                <c:pt idx="788">
                  <c:v>66.440299999999993</c:v>
                </c:pt>
                <c:pt idx="789">
                  <c:v>66.5244</c:v>
                </c:pt>
                <c:pt idx="790">
                  <c:v>66.608500000000006</c:v>
                </c:pt>
                <c:pt idx="791">
                  <c:v>66.692599999999999</c:v>
                </c:pt>
                <c:pt idx="792">
                  <c:v>66.776700000000005</c:v>
                </c:pt>
                <c:pt idx="793">
                  <c:v>66.860799999999998</c:v>
                </c:pt>
                <c:pt idx="794">
                  <c:v>66.944900000000004</c:v>
                </c:pt>
                <c:pt idx="795">
                  <c:v>67.028999999999996</c:v>
                </c:pt>
                <c:pt idx="796">
                  <c:v>67.113100000000003</c:v>
                </c:pt>
                <c:pt idx="797">
                  <c:v>67.197199999999995</c:v>
                </c:pt>
                <c:pt idx="798">
                  <c:v>67.281400000000005</c:v>
                </c:pt>
                <c:pt idx="799">
                  <c:v>67.365499999999997</c:v>
                </c:pt>
                <c:pt idx="800">
                  <c:v>67.449600000000004</c:v>
                </c:pt>
                <c:pt idx="801">
                  <c:v>67.533699999999996</c:v>
                </c:pt>
                <c:pt idx="802">
                  <c:v>67.617800000000003</c:v>
                </c:pt>
                <c:pt idx="803">
                  <c:v>67.701899999999995</c:v>
                </c:pt>
                <c:pt idx="804">
                  <c:v>67.786000000000001</c:v>
                </c:pt>
                <c:pt idx="805">
                  <c:v>67.870099999999994</c:v>
                </c:pt>
                <c:pt idx="806">
                  <c:v>67.9542</c:v>
                </c:pt>
                <c:pt idx="807">
                  <c:v>68.038300000000007</c:v>
                </c:pt>
                <c:pt idx="808">
                  <c:v>68.122399999999999</c:v>
                </c:pt>
                <c:pt idx="809">
                  <c:v>68.206500000000005</c:v>
                </c:pt>
                <c:pt idx="810">
                  <c:v>68.290599999999998</c:v>
                </c:pt>
                <c:pt idx="811">
                  <c:v>68.374700000000004</c:v>
                </c:pt>
                <c:pt idx="812">
                  <c:v>68.458799999999997</c:v>
                </c:pt>
                <c:pt idx="813">
                  <c:v>68.542900000000003</c:v>
                </c:pt>
                <c:pt idx="814">
                  <c:v>68.626999999999995</c:v>
                </c:pt>
                <c:pt idx="815">
                  <c:v>68.711100000000002</c:v>
                </c:pt>
                <c:pt idx="816">
                  <c:v>68.795199999999994</c:v>
                </c:pt>
                <c:pt idx="817">
                  <c:v>68.879300000000001</c:v>
                </c:pt>
                <c:pt idx="818">
                  <c:v>68.963399999999993</c:v>
                </c:pt>
                <c:pt idx="819">
                  <c:v>69.047499999999999</c:v>
                </c:pt>
                <c:pt idx="820">
                  <c:v>69.131600000000006</c:v>
                </c:pt>
                <c:pt idx="821">
                  <c:v>69.215699999999998</c:v>
                </c:pt>
                <c:pt idx="822">
                  <c:v>69.299800000000005</c:v>
                </c:pt>
                <c:pt idx="823">
                  <c:v>69.383899999999997</c:v>
                </c:pt>
                <c:pt idx="824">
                  <c:v>69.468000000000004</c:v>
                </c:pt>
                <c:pt idx="825">
                  <c:v>69.552099999999996</c:v>
                </c:pt>
                <c:pt idx="826">
                  <c:v>69.636200000000002</c:v>
                </c:pt>
                <c:pt idx="827">
                  <c:v>69.720299999999995</c:v>
                </c:pt>
                <c:pt idx="828">
                  <c:v>69.804400000000001</c:v>
                </c:pt>
                <c:pt idx="829">
                  <c:v>69.888499999999993</c:v>
                </c:pt>
                <c:pt idx="830">
                  <c:v>69.9726</c:v>
                </c:pt>
                <c:pt idx="831">
                  <c:v>70.056700000000006</c:v>
                </c:pt>
                <c:pt idx="832">
                  <c:v>70.140799999999999</c:v>
                </c:pt>
                <c:pt idx="833">
                  <c:v>70.224900000000005</c:v>
                </c:pt>
                <c:pt idx="834">
                  <c:v>70.308999999999997</c:v>
                </c:pt>
                <c:pt idx="835">
                  <c:v>70.393100000000004</c:v>
                </c:pt>
                <c:pt idx="836">
                  <c:v>70.477199999999996</c:v>
                </c:pt>
                <c:pt idx="837">
                  <c:v>70.561300000000003</c:v>
                </c:pt>
                <c:pt idx="838">
                  <c:v>70.645399999999995</c:v>
                </c:pt>
                <c:pt idx="839">
                  <c:v>70.729500000000002</c:v>
                </c:pt>
                <c:pt idx="840">
                  <c:v>70.813599999999994</c:v>
                </c:pt>
                <c:pt idx="841">
                  <c:v>70.8977</c:v>
                </c:pt>
                <c:pt idx="842">
                  <c:v>70.981800000000007</c:v>
                </c:pt>
                <c:pt idx="843">
                  <c:v>71.065899999999999</c:v>
                </c:pt>
                <c:pt idx="844">
                  <c:v>71.150000000000006</c:v>
                </c:pt>
                <c:pt idx="845">
                  <c:v>71.234099999999998</c:v>
                </c:pt>
                <c:pt idx="846">
                  <c:v>71.318200000000004</c:v>
                </c:pt>
                <c:pt idx="847">
                  <c:v>71.402299999999997</c:v>
                </c:pt>
                <c:pt idx="848">
                  <c:v>71.486400000000003</c:v>
                </c:pt>
                <c:pt idx="849">
                  <c:v>71.570499999999996</c:v>
                </c:pt>
                <c:pt idx="850">
                  <c:v>71.654600000000002</c:v>
                </c:pt>
                <c:pt idx="851">
                  <c:v>71.738699999999994</c:v>
                </c:pt>
                <c:pt idx="852">
                  <c:v>71.822800000000001</c:v>
                </c:pt>
                <c:pt idx="853">
                  <c:v>71.906899999999993</c:v>
                </c:pt>
                <c:pt idx="854">
                  <c:v>71.991</c:v>
                </c:pt>
                <c:pt idx="855">
                  <c:v>72.075100000000006</c:v>
                </c:pt>
                <c:pt idx="856">
                  <c:v>72.159199999999998</c:v>
                </c:pt>
                <c:pt idx="857">
                  <c:v>72.243300000000005</c:v>
                </c:pt>
                <c:pt idx="858">
                  <c:v>72.327500000000001</c:v>
                </c:pt>
                <c:pt idx="859">
                  <c:v>72.411600000000007</c:v>
                </c:pt>
                <c:pt idx="860">
                  <c:v>72.495699999999999</c:v>
                </c:pt>
                <c:pt idx="861">
                  <c:v>72.579800000000006</c:v>
                </c:pt>
                <c:pt idx="862">
                  <c:v>72.663899999999998</c:v>
                </c:pt>
                <c:pt idx="863">
                  <c:v>72.748000000000005</c:v>
                </c:pt>
                <c:pt idx="864">
                  <c:v>72.832099999999997</c:v>
                </c:pt>
                <c:pt idx="865">
                  <c:v>72.916200000000003</c:v>
                </c:pt>
                <c:pt idx="866">
                  <c:v>73.000299999999996</c:v>
                </c:pt>
                <c:pt idx="867">
                  <c:v>73.084400000000002</c:v>
                </c:pt>
                <c:pt idx="868">
                  <c:v>73.168499999999995</c:v>
                </c:pt>
                <c:pt idx="869">
                  <c:v>73.252600000000001</c:v>
                </c:pt>
                <c:pt idx="870">
                  <c:v>73.336699999999993</c:v>
                </c:pt>
                <c:pt idx="871">
                  <c:v>73.4208</c:v>
                </c:pt>
                <c:pt idx="872">
                  <c:v>73.504900000000006</c:v>
                </c:pt>
                <c:pt idx="873">
                  <c:v>73.588999999999999</c:v>
                </c:pt>
                <c:pt idx="874">
                  <c:v>73.673100000000005</c:v>
                </c:pt>
                <c:pt idx="875">
                  <c:v>73.757199999999997</c:v>
                </c:pt>
                <c:pt idx="876">
                  <c:v>73.841300000000004</c:v>
                </c:pt>
                <c:pt idx="877">
                  <c:v>73.925399999999996</c:v>
                </c:pt>
                <c:pt idx="878">
                  <c:v>74.009500000000003</c:v>
                </c:pt>
                <c:pt idx="879">
                  <c:v>74.093599999999995</c:v>
                </c:pt>
                <c:pt idx="880">
                  <c:v>74.177700000000002</c:v>
                </c:pt>
                <c:pt idx="881">
                  <c:v>74.261799999999994</c:v>
                </c:pt>
                <c:pt idx="882">
                  <c:v>74.3459</c:v>
                </c:pt>
                <c:pt idx="883">
                  <c:v>74.430000000000007</c:v>
                </c:pt>
                <c:pt idx="884">
                  <c:v>74.514099999999999</c:v>
                </c:pt>
                <c:pt idx="885">
                  <c:v>74.598200000000006</c:v>
                </c:pt>
                <c:pt idx="886">
                  <c:v>74.682299999999998</c:v>
                </c:pt>
                <c:pt idx="887">
                  <c:v>74.766400000000004</c:v>
                </c:pt>
                <c:pt idx="888">
                  <c:v>74.850499999999997</c:v>
                </c:pt>
                <c:pt idx="889">
                  <c:v>74.934600000000003</c:v>
                </c:pt>
                <c:pt idx="890">
                  <c:v>75.018699999999995</c:v>
                </c:pt>
                <c:pt idx="891">
                  <c:v>75.102800000000002</c:v>
                </c:pt>
                <c:pt idx="892">
                  <c:v>75.186899999999994</c:v>
                </c:pt>
                <c:pt idx="893">
                  <c:v>75.271000000000001</c:v>
                </c:pt>
                <c:pt idx="894">
                  <c:v>75.355099999999993</c:v>
                </c:pt>
                <c:pt idx="895">
                  <c:v>75.4392</c:v>
                </c:pt>
                <c:pt idx="896">
                  <c:v>75.523300000000006</c:v>
                </c:pt>
                <c:pt idx="897">
                  <c:v>75.607399999999998</c:v>
                </c:pt>
                <c:pt idx="898">
                  <c:v>75.691500000000005</c:v>
                </c:pt>
                <c:pt idx="899">
                  <c:v>75.775599999999997</c:v>
                </c:pt>
                <c:pt idx="900">
                  <c:v>75.859700000000004</c:v>
                </c:pt>
                <c:pt idx="901">
                  <c:v>75.943799999999996</c:v>
                </c:pt>
                <c:pt idx="902">
                  <c:v>76.027900000000002</c:v>
                </c:pt>
                <c:pt idx="903">
                  <c:v>76.111999999999995</c:v>
                </c:pt>
                <c:pt idx="904">
                  <c:v>76.196100000000001</c:v>
                </c:pt>
                <c:pt idx="905">
                  <c:v>76.280199999999994</c:v>
                </c:pt>
                <c:pt idx="906">
                  <c:v>76.3643</c:v>
                </c:pt>
                <c:pt idx="907">
                  <c:v>76.448400000000007</c:v>
                </c:pt>
                <c:pt idx="908">
                  <c:v>76.532499999999999</c:v>
                </c:pt>
                <c:pt idx="909">
                  <c:v>76.616600000000005</c:v>
                </c:pt>
                <c:pt idx="910">
                  <c:v>76.700699999999998</c:v>
                </c:pt>
                <c:pt idx="911">
                  <c:v>76.784800000000004</c:v>
                </c:pt>
                <c:pt idx="912">
                  <c:v>76.868899999999996</c:v>
                </c:pt>
                <c:pt idx="913">
                  <c:v>76.953000000000003</c:v>
                </c:pt>
                <c:pt idx="914">
                  <c:v>77.037099999999995</c:v>
                </c:pt>
                <c:pt idx="915">
                  <c:v>77.121200000000002</c:v>
                </c:pt>
                <c:pt idx="916">
                  <c:v>77.205299999999994</c:v>
                </c:pt>
                <c:pt idx="917">
                  <c:v>77.289500000000004</c:v>
                </c:pt>
                <c:pt idx="918">
                  <c:v>77.373599999999996</c:v>
                </c:pt>
                <c:pt idx="919">
                  <c:v>77.457700000000003</c:v>
                </c:pt>
                <c:pt idx="920">
                  <c:v>77.541799999999995</c:v>
                </c:pt>
                <c:pt idx="921">
                  <c:v>77.625900000000001</c:v>
                </c:pt>
                <c:pt idx="922">
                  <c:v>77.709999999999994</c:v>
                </c:pt>
                <c:pt idx="923">
                  <c:v>77.7941</c:v>
                </c:pt>
                <c:pt idx="924">
                  <c:v>77.878200000000007</c:v>
                </c:pt>
                <c:pt idx="925">
                  <c:v>77.962299999999999</c:v>
                </c:pt>
                <c:pt idx="926">
                  <c:v>78.046400000000006</c:v>
                </c:pt>
                <c:pt idx="927">
                  <c:v>78.130499999999998</c:v>
                </c:pt>
                <c:pt idx="928">
                  <c:v>78.214600000000004</c:v>
                </c:pt>
                <c:pt idx="929">
                  <c:v>78.298699999999997</c:v>
                </c:pt>
                <c:pt idx="930">
                  <c:v>78.382800000000003</c:v>
                </c:pt>
                <c:pt idx="931">
                  <c:v>78.466899999999995</c:v>
                </c:pt>
                <c:pt idx="932">
                  <c:v>78.551000000000002</c:v>
                </c:pt>
                <c:pt idx="933">
                  <c:v>78.635099999999994</c:v>
                </c:pt>
                <c:pt idx="934">
                  <c:v>78.719200000000001</c:v>
                </c:pt>
                <c:pt idx="935">
                  <c:v>78.803299999999993</c:v>
                </c:pt>
                <c:pt idx="936">
                  <c:v>78.8874</c:v>
                </c:pt>
                <c:pt idx="937">
                  <c:v>78.971500000000006</c:v>
                </c:pt>
                <c:pt idx="938">
                  <c:v>79.055599999999998</c:v>
                </c:pt>
                <c:pt idx="939">
                  <c:v>79.139700000000005</c:v>
                </c:pt>
                <c:pt idx="940">
                  <c:v>79.223799999999997</c:v>
                </c:pt>
                <c:pt idx="941">
                  <c:v>79.307900000000004</c:v>
                </c:pt>
                <c:pt idx="942">
                  <c:v>79.391999999999996</c:v>
                </c:pt>
                <c:pt idx="943">
                  <c:v>79.476100000000002</c:v>
                </c:pt>
                <c:pt idx="944">
                  <c:v>79.560199999999995</c:v>
                </c:pt>
                <c:pt idx="945">
                  <c:v>79.644300000000001</c:v>
                </c:pt>
                <c:pt idx="946">
                  <c:v>79.728399999999993</c:v>
                </c:pt>
                <c:pt idx="947">
                  <c:v>79.8125</c:v>
                </c:pt>
                <c:pt idx="948">
                  <c:v>79.896600000000007</c:v>
                </c:pt>
                <c:pt idx="949">
                  <c:v>79.980699999999999</c:v>
                </c:pt>
                <c:pt idx="950">
                  <c:v>80.064800000000005</c:v>
                </c:pt>
                <c:pt idx="951">
                  <c:v>80.148899999999998</c:v>
                </c:pt>
                <c:pt idx="952">
                  <c:v>80.233000000000004</c:v>
                </c:pt>
                <c:pt idx="953">
                  <c:v>80.317099999999996</c:v>
                </c:pt>
                <c:pt idx="954">
                  <c:v>80.401200000000003</c:v>
                </c:pt>
                <c:pt idx="955">
                  <c:v>80.485299999999995</c:v>
                </c:pt>
                <c:pt idx="956">
                  <c:v>80.569400000000002</c:v>
                </c:pt>
                <c:pt idx="957">
                  <c:v>80.653499999999994</c:v>
                </c:pt>
                <c:pt idx="958">
                  <c:v>80.7376</c:v>
                </c:pt>
                <c:pt idx="959">
                  <c:v>80.821700000000007</c:v>
                </c:pt>
                <c:pt idx="960">
                  <c:v>80.905799999999999</c:v>
                </c:pt>
                <c:pt idx="961">
                  <c:v>80.989900000000006</c:v>
                </c:pt>
                <c:pt idx="962">
                  <c:v>81.073999999999998</c:v>
                </c:pt>
                <c:pt idx="963">
                  <c:v>81.158100000000005</c:v>
                </c:pt>
                <c:pt idx="964">
                  <c:v>81.242199999999997</c:v>
                </c:pt>
                <c:pt idx="965">
                  <c:v>81.326300000000003</c:v>
                </c:pt>
                <c:pt idx="966">
                  <c:v>81.410399999999996</c:v>
                </c:pt>
                <c:pt idx="967">
                  <c:v>81.494500000000002</c:v>
                </c:pt>
                <c:pt idx="968">
                  <c:v>81.578599999999994</c:v>
                </c:pt>
                <c:pt idx="969">
                  <c:v>81.662700000000001</c:v>
                </c:pt>
                <c:pt idx="970">
                  <c:v>81.746799999999993</c:v>
                </c:pt>
                <c:pt idx="971">
                  <c:v>81.8309</c:v>
                </c:pt>
                <c:pt idx="972">
                  <c:v>81.915000000000006</c:v>
                </c:pt>
                <c:pt idx="973">
                  <c:v>81.999099999999999</c:v>
                </c:pt>
                <c:pt idx="974">
                  <c:v>82.083200000000005</c:v>
                </c:pt>
                <c:pt idx="975">
                  <c:v>82.167299999999997</c:v>
                </c:pt>
                <c:pt idx="976">
                  <c:v>82.251499999999993</c:v>
                </c:pt>
                <c:pt idx="977">
                  <c:v>82.335599999999999</c:v>
                </c:pt>
                <c:pt idx="978">
                  <c:v>82.419700000000006</c:v>
                </c:pt>
                <c:pt idx="979">
                  <c:v>82.503799999999998</c:v>
                </c:pt>
                <c:pt idx="980">
                  <c:v>82.587900000000005</c:v>
                </c:pt>
                <c:pt idx="981">
                  <c:v>82.671999999999997</c:v>
                </c:pt>
                <c:pt idx="982">
                  <c:v>82.756100000000004</c:v>
                </c:pt>
                <c:pt idx="983">
                  <c:v>82.840199999999996</c:v>
                </c:pt>
                <c:pt idx="984">
                  <c:v>82.924300000000002</c:v>
                </c:pt>
                <c:pt idx="985">
                  <c:v>83.008399999999995</c:v>
                </c:pt>
                <c:pt idx="986">
                  <c:v>83.092500000000001</c:v>
                </c:pt>
                <c:pt idx="987">
                  <c:v>83.176599999999993</c:v>
                </c:pt>
                <c:pt idx="988">
                  <c:v>83.2607</c:v>
                </c:pt>
                <c:pt idx="989">
                  <c:v>83.344800000000006</c:v>
                </c:pt>
                <c:pt idx="990">
                  <c:v>83.428899999999999</c:v>
                </c:pt>
                <c:pt idx="991">
                  <c:v>83.513000000000005</c:v>
                </c:pt>
                <c:pt idx="992">
                  <c:v>83.597099999999998</c:v>
                </c:pt>
                <c:pt idx="993">
                  <c:v>83.681200000000004</c:v>
                </c:pt>
                <c:pt idx="994">
                  <c:v>83.765299999999996</c:v>
                </c:pt>
                <c:pt idx="995">
                  <c:v>83.849400000000003</c:v>
                </c:pt>
                <c:pt idx="996">
                  <c:v>83.933499999999995</c:v>
                </c:pt>
                <c:pt idx="997">
                  <c:v>84.017600000000002</c:v>
                </c:pt>
                <c:pt idx="998">
                  <c:v>84.101699999999994</c:v>
                </c:pt>
                <c:pt idx="999">
                  <c:v>84.1858</c:v>
                </c:pt>
                <c:pt idx="1000">
                  <c:v>84.269900000000007</c:v>
                </c:pt>
                <c:pt idx="1001">
                  <c:v>84.353999999999999</c:v>
                </c:pt>
                <c:pt idx="1002">
                  <c:v>84.438100000000006</c:v>
                </c:pt>
                <c:pt idx="1003">
                  <c:v>84.522199999999998</c:v>
                </c:pt>
                <c:pt idx="1004">
                  <c:v>84.606300000000005</c:v>
                </c:pt>
                <c:pt idx="1005">
                  <c:v>84.690399999999997</c:v>
                </c:pt>
                <c:pt idx="1006">
                  <c:v>84.774500000000003</c:v>
                </c:pt>
                <c:pt idx="1007">
                  <c:v>84.858599999999996</c:v>
                </c:pt>
                <c:pt idx="1008">
                  <c:v>84.942700000000002</c:v>
                </c:pt>
                <c:pt idx="1009">
                  <c:v>85.026799999999994</c:v>
                </c:pt>
                <c:pt idx="1010">
                  <c:v>85.110900000000001</c:v>
                </c:pt>
                <c:pt idx="1011">
                  <c:v>85.194999999999993</c:v>
                </c:pt>
                <c:pt idx="1012">
                  <c:v>85.2791</c:v>
                </c:pt>
                <c:pt idx="1013">
                  <c:v>85.363200000000006</c:v>
                </c:pt>
                <c:pt idx="1014">
                  <c:v>85.447299999999998</c:v>
                </c:pt>
                <c:pt idx="1015">
                  <c:v>85.531400000000005</c:v>
                </c:pt>
                <c:pt idx="1016">
                  <c:v>85.615499999999997</c:v>
                </c:pt>
                <c:pt idx="1017">
                  <c:v>85.699600000000004</c:v>
                </c:pt>
                <c:pt idx="1018">
                  <c:v>85.783699999999996</c:v>
                </c:pt>
                <c:pt idx="1019">
                  <c:v>85.867800000000003</c:v>
                </c:pt>
                <c:pt idx="1020">
                  <c:v>85.951899999999995</c:v>
                </c:pt>
                <c:pt idx="1021">
                  <c:v>86.036000000000001</c:v>
                </c:pt>
                <c:pt idx="1022">
                  <c:v>86.120099999999994</c:v>
                </c:pt>
                <c:pt idx="1023">
                  <c:v>86.2042</c:v>
                </c:pt>
                <c:pt idx="1024">
                  <c:v>86.288300000000007</c:v>
                </c:pt>
                <c:pt idx="1025">
                  <c:v>86.372399999999999</c:v>
                </c:pt>
                <c:pt idx="1026">
                  <c:v>86.456500000000005</c:v>
                </c:pt>
                <c:pt idx="1027">
                  <c:v>86.540599999999998</c:v>
                </c:pt>
                <c:pt idx="1028">
                  <c:v>86.624700000000004</c:v>
                </c:pt>
                <c:pt idx="1029">
                  <c:v>86.708799999999997</c:v>
                </c:pt>
                <c:pt idx="1030">
                  <c:v>86.792900000000003</c:v>
                </c:pt>
                <c:pt idx="1031">
                  <c:v>86.876999999999995</c:v>
                </c:pt>
                <c:pt idx="1032">
                  <c:v>86.961100000000002</c:v>
                </c:pt>
                <c:pt idx="1033">
                  <c:v>87.045199999999994</c:v>
                </c:pt>
                <c:pt idx="1034">
                  <c:v>87.129300000000001</c:v>
                </c:pt>
                <c:pt idx="1035">
                  <c:v>87.213499999999996</c:v>
                </c:pt>
                <c:pt idx="1036">
                  <c:v>87.297600000000003</c:v>
                </c:pt>
                <c:pt idx="1037">
                  <c:v>87.381699999999995</c:v>
                </c:pt>
                <c:pt idx="1038">
                  <c:v>87.465800000000002</c:v>
                </c:pt>
                <c:pt idx="1039">
                  <c:v>87.549899999999994</c:v>
                </c:pt>
                <c:pt idx="1040">
                  <c:v>87.634</c:v>
                </c:pt>
                <c:pt idx="1041">
                  <c:v>87.718100000000007</c:v>
                </c:pt>
                <c:pt idx="1042">
                  <c:v>87.802199999999999</c:v>
                </c:pt>
                <c:pt idx="1043">
                  <c:v>87.886300000000006</c:v>
                </c:pt>
                <c:pt idx="1044">
                  <c:v>87.970399999999998</c:v>
                </c:pt>
                <c:pt idx="1045">
                  <c:v>88.054500000000004</c:v>
                </c:pt>
                <c:pt idx="1046">
                  <c:v>88.138599999999997</c:v>
                </c:pt>
                <c:pt idx="1047">
                  <c:v>88.222700000000003</c:v>
                </c:pt>
                <c:pt idx="1048">
                  <c:v>88.306799999999996</c:v>
                </c:pt>
                <c:pt idx="1049">
                  <c:v>88.390900000000002</c:v>
                </c:pt>
                <c:pt idx="1050">
                  <c:v>88.474999999999994</c:v>
                </c:pt>
                <c:pt idx="1051">
                  <c:v>88.559100000000001</c:v>
                </c:pt>
                <c:pt idx="1052">
                  <c:v>88.643199999999993</c:v>
                </c:pt>
                <c:pt idx="1053">
                  <c:v>88.7273</c:v>
                </c:pt>
                <c:pt idx="1054">
                  <c:v>88.811400000000006</c:v>
                </c:pt>
                <c:pt idx="1055">
                  <c:v>88.895499999999998</c:v>
                </c:pt>
                <c:pt idx="1056">
                  <c:v>88.979600000000005</c:v>
                </c:pt>
                <c:pt idx="1057">
                  <c:v>89.063699999999997</c:v>
                </c:pt>
                <c:pt idx="1058">
                  <c:v>89.147800000000004</c:v>
                </c:pt>
                <c:pt idx="1059">
                  <c:v>89.231899999999996</c:v>
                </c:pt>
                <c:pt idx="1060">
                  <c:v>89.316000000000003</c:v>
                </c:pt>
                <c:pt idx="1061">
                  <c:v>89.400099999999995</c:v>
                </c:pt>
                <c:pt idx="1062">
                  <c:v>89.484200000000001</c:v>
                </c:pt>
                <c:pt idx="1063">
                  <c:v>89.568299999999994</c:v>
                </c:pt>
                <c:pt idx="1064">
                  <c:v>89.6524</c:v>
                </c:pt>
                <c:pt idx="1065">
                  <c:v>89.736500000000007</c:v>
                </c:pt>
                <c:pt idx="1066">
                  <c:v>89.820599999999999</c:v>
                </c:pt>
                <c:pt idx="1067">
                  <c:v>89.904700000000005</c:v>
                </c:pt>
                <c:pt idx="1068">
                  <c:v>89.988799999999998</c:v>
                </c:pt>
                <c:pt idx="1069">
                  <c:v>90.072900000000004</c:v>
                </c:pt>
                <c:pt idx="1070">
                  <c:v>90.156999999999996</c:v>
                </c:pt>
                <c:pt idx="1071">
                  <c:v>90.241100000000003</c:v>
                </c:pt>
                <c:pt idx="1072">
                  <c:v>90.325199999999995</c:v>
                </c:pt>
                <c:pt idx="1073">
                  <c:v>90.409300000000002</c:v>
                </c:pt>
                <c:pt idx="1074">
                  <c:v>90.493399999999994</c:v>
                </c:pt>
                <c:pt idx="1075">
                  <c:v>90.577500000000001</c:v>
                </c:pt>
                <c:pt idx="1076">
                  <c:v>90.661600000000007</c:v>
                </c:pt>
                <c:pt idx="1077">
                  <c:v>90.745699999999999</c:v>
                </c:pt>
                <c:pt idx="1078">
                  <c:v>90.829800000000006</c:v>
                </c:pt>
                <c:pt idx="1079">
                  <c:v>90.913899999999998</c:v>
                </c:pt>
                <c:pt idx="1080">
                  <c:v>90.998000000000005</c:v>
                </c:pt>
                <c:pt idx="1081">
                  <c:v>91.082099999999997</c:v>
                </c:pt>
                <c:pt idx="1082">
                  <c:v>91.166200000000003</c:v>
                </c:pt>
                <c:pt idx="1083">
                  <c:v>91.250299999999996</c:v>
                </c:pt>
                <c:pt idx="1084">
                  <c:v>91.334400000000002</c:v>
                </c:pt>
                <c:pt idx="1085">
                  <c:v>91.418499999999995</c:v>
                </c:pt>
                <c:pt idx="1086">
                  <c:v>91.502600000000001</c:v>
                </c:pt>
                <c:pt idx="1087">
                  <c:v>91.586699999999993</c:v>
                </c:pt>
                <c:pt idx="1088">
                  <c:v>91.6708</c:v>
                </c:pt>
                <c:pt idx="1089">
                  <c:v>91.754900000000006</c:v>
                </c:pt>
                <c:pt idx="1090">
                  <c:v>91.838999999999999</c:v>
                </c:pt>
                <c:pt idx="1091">
                  <c:v>91.923100000000005</c:v>
                </c:pt>
                <c:pt idx="1092">
                  <c:v>92.007199999999997</c:v>
                </c:pt>
                <c:pt idx="1093">
                  <c:v>92.091300000000004</c:v>
                </c:pt>
                <c:pt idx="1094">
                  <c:v>92.175399999999996</c:v>
                </c:pt>
                <c:pt idx="1095">
                  <c:v>92.259600000000006</c:v>
                </c:pt>
                <c:pt idx="1096">
                  <c:v>92.343699999999998</c:v>
                </c:pt>
                <c:pt idx="1097">
                  <c:v>92.427800000000005</c:v>
                </c:pt>
                <c:pt idx="1098">
                  <c:v>92.511899999999997</c:v>
                </c:pt>
                <c:pt idx="1099">
                  <c:v>92.596000000000004</c:v>
                </c:pt>
                <c:pt idx="1100">
                  <c:v>92.680099999999996</c:v>
                </c:pt>
                <c:pt idx="1101">
                  <c:v>92.764200000000002</c:v>
                </c:pt>
                <c:pt idx="1102">
                  <c:v>92.848299999999995</c:v>
                </c:pt>
                <c:pt idx="1103">
                  <c:v>92.932400000000001</c:v>
                </c:pt>
                <c:pt idx="1104">
                  <c:v>93.016499999999994</c:v>
                </c:pt>
                <c:pt idx="1105">
                  <c:v>93.1006</c:v>
                </c:pt>
                <c:pt idx="1106">
                  <c:v>93.184700000000007</c:v>
                </c:pt>
                <c:pt idx="1107">
                  <c:v>93.268799999999999</c:v>
                </c:pt>
                <c:pt idx="1108">
                  <c:v>93.352900000000005</c:v>
                </c:pt>
                <c:pt idx="1109">
                  <c:v>93.436999999999998</c:v>
                </c:pt>
                <c:pt idx="1110">
                  <c:v>93.521100000000004</c:v>
                </c:pt>
                <c:pt idx="1111">
                  <c:v>93.605199999999996</c:v>
                </c:pt>
                <c:pt idx="1112">
                  <c:v>93.689300000000003</c:v>
                </c:pt>
                <c:pt idx="1113">
                  <c:v>93.773399999999995</c:v>
                </c:pt>
                <c:pt idx="1114">
                  <c:v>93.857500000000002</c:v>
                </c:pt>
                <c:pt idx="1115">
                  <c:v>93.941599999999994</c:v>
                </c:pt>
                <c:pt idx="1116">
                  <c:v>94.025700000000001</c:v>
                </c:pt>
                <c:pt idx="1117">
                  <c:v>94.109800000000007</c:v>
                </c:pt>
                <c:pt idx="1118">
                  <c:v>94.193899999999999</c:v>
                </c:pt>
                <c:pt idx="1119">
                  <c:v>94.278000000000006</c:v>
                </c:pt>
                <c:pt idx="1120">
                  <c:v>94.362099999999998</c:v>
                </c:pt>
                <c:pt idx="1121">
                  <c:v>94.446200000000005</c:v>
                </c:pt>
                <c:pt idx="1122">
                  <c:v>94.530299999999997</c:v>
                </c:pt>
                <c:pt idx="1123">
                  <c:v>94.614400000000003</c:v>
                </c:pt>
                <c:pt idx="1124">
                  <c:v>94.698499999999996</c:v>
                </c:pt>
                <c:pt idx="1125">
                  <c:v>94.782600000000002</c:v>
                </c:pt>
                <c:pt idx="1126">
                  <c:v>94.866699999999994</c:v>
                </c:pt>
                <c:pt idx="1127">
                  <c:v>94.950800000000001</c:v>
                </c:pt>
                <c:pt idx="1128">
                  <c:v>95.034899999999993</c:v>
                </c:pt>
                <c:pt idx="1129">
                  <c:v>95.119</c:v>
                </c:pt>
                <c:pt idx="1130">
                  <c:v>95.203100000000006</c:v>
                </c:pt>
                <c:pt idx="1131">
                  <c:v>95.287199999999999</c:v>
                </c:pt>
                <c:pt idx="1132">
                  <c:v>95.371300000000005</c:v>
                </c:pt>
                <c:pt idx="1133">
                  <c:v>95.455399999999997</c:v>
                </c:pt>
                <c:pt idx="1134">
                  <c:v>95.539500000000004</c:v>
                </c:pt>
                <c:pt idx="1135">
                  <c:v>95.623599999999996</c:v>
                </c:pt>
                <c:pt idx="1136">
                  <c:v>95.707700000000003</c:v>
                </c:pt>
                <c:pt idx="1137">
                  <c:v>95.791799999999995</c:v>
                </c:pt>
                <c:pt idx="1138">
                  <c:v>95.875900000000001</c:v>
                </c:pt>
                <c:pt idx="1139">
                  <c:v>95.96</c:v>
                </c:pt>
                <c:pt idx="1140">
                  <c:v>96.0441</c:v>
                </c:pt>
                <c:pt idx="1141">
                  <c:v>96.128200000000007</c:v>
                </c:pt>
                <c:pt idx="1142">
                  <c:v>96.212299999999999</c:v>
                </c:pt>
                <c:pt idx="1143">
                  <c:v>96.296400000000006</c:v>
                </c:pt>
                <c:pt idx="1144">
                  <c:v>96.380499999999998</c:v>
                </c:pt>
                <c:pt idx="1145">
                  <c:v>96.464600000000004</c:v>
                </c:pt>
                <c:pt idx="1146">
                  <c:v>96.548699999999997</c:v>
                </c:pt>
                <c:pt idx="1147">
                  <c:v>96.632800000000003</c:v>
                </c:pt>
                <c:pt idx="1148">
                  <c:v>96.716899999999995</c:v>
                </c:pt>
                <c:pt idx="1149">
                  <c:v>96.801000000000002</c:v>
                </c:pt>
                <c:pt idx="1150">
                  <c:v>96.885099999999994</c:v>
                </c:pt>
                <c:pt idx="1151">
                  <c:v>96.969200000000001</c:v>
                </c:pt>
                <c:pt idx="1152">
                  <c:v>97.053299999999993</c:v>
                </c:pt>
                <c:pt idx="1153">
                  <c:v>97.1374</c:v>
                </c:pt>
                <c:pt idx="1154">
                  <c:v>97.221599999999995</c:v>
                </c:pt>
                <c:pt idx="1155">
                  <c:v>97.305700000000002</c:v>
                </c:pt>
                <c:pt idx="1156">
                  <c:v>97.389799999999994</c:v>
                </c:pt>
                <c:pt idx="1157">
                  <c:v>97.4739</c:v>
                </c:pt>
                <c:pt idx="1158">
                  <c:v>97.558000000000007</c:v>
                </c:pt>
                <c:pt idx="1159">
                  <c:v>97.642099999999999</c:v>
                </c:pt>
                <c:pt idx="1160">
                  <c:v>97.726200000000006</c:v>
                </c:pt>
                <c:pt idx="1161">
                  <c:v>97.810299999999998</c:v>
                </c:pt>
                <c:pt idx="1162">
                  <c:v>97.894400000000005</c:v>
                </c:pt>
                <c:pt idx="1163">
                  <c:v>97.978499999999997</c:v>
                </c:pt>
                <c:pt idx="1164">
                  <c:v>98.062600000000003</c:v>
                </c:pt>
                <c:pt idx="1165">
                  <c:v>98.146699999999996</c:v>
                </c:pt>
                <c:pt idx="1166">
                  <c:v>98.230800000000002</c:v>
                </c:pt>
                <c:pt idx="1167">
                  <c:v>98.314899999999994</c:v>
                </c:pt>
                <c:pt idx="1168">
                  <c:v>98.399000000000001</c:v>
                </c:pt>
                <c:pt idx="1169">
                  <c:v>98.483099999999993</c:v>
                </c:pt>
                <c:pt idx="1170">
                  <c:v>98.5672</c:v>
                </c:pt>
                <c:pt idx="1171">
                  <c:v>98.651300000000006</c:v>
                </c:pt>
                <c:pt idx="1172">
                  <c:v>98.735399999999998</c:v>
                </c:pt>
                <c:pt idx="1173">
                  <c:v>98.819500000000005</c:v>
                </c:pt>
                <c:pt idx="1174">
                  <c:v>98.903599999999997</c:v>
                </c:pt>
                <c:pt idx="1175">
                  <c:v>98.987700000000004</c:v>
                </c:pt>
                <c:pt idx="1176">
                  <c:v>99.071799999999996</c:v>
                </c:pt>
                <c:pt idx="1177">
                  <c:v>99.155900000000003</c:v>
                </c:pt>
                <c:pt idx="1178">
                  <c:v>99.24</c:v>
                </c:pt>
                <c:pt idx="1179">
                  <c:v>99.324100000000001</c:v>
                </c:pt>
                <c:pt idx="1180">
                  <c:v>99.408199999999994</c:v>
                </c:pt>
                <c:pt idx="1181">
                  <c:v>99.4923</c:v>
                </c:pt>
                <c:pt idx="1182">
                  <c:v>99.576400000000007</c:v>
                </c:pt>
                <c:pt idx="1183">
                  <c:v>99.660499999999999</c:v>
                </c:pt>
                <c:pt idx="1184">
                  <c:v>99.744600000000005</c:v>
                </c:pt>
                <c:pt idx="1185">
                  <c:v>99.828699999999998</c:v>
                </c:pt>
                <c:pt idx="1186">
                  <c:v>99.912800000000004</c:v>
                </c:pt>
                <c:pt idx="1187">
                  <c:v>99.996899999999997</c:v>
                </c:pt>
                <c:pt idx="1188">
                  <c:v>100.081</c:v>
                </c:pt>
                <c:pt idx="1189">
                  <c:v>100.16500000000001</c:v>
                </c:pt>
                <c:pt idx="1190">
                  <c:v>100.249</c:v>
                </c:pt>
                <c:pt idx="1191">
                  <c:v>100.333</c:v>
                </c:pt>
                <c:pt idx="1192">
                  <c:v>100.417</c:v>
                </c:pt>
                <c:pt idx="1193">
                  <c:v>100.502</c:v>
                </c:pt>
                <c:pt idx="1194">
                  <c:v>100.586</c:v>
                </c:pt>
                <c:pt idx="1195">
                  <c:v>100.67</c:v>
                </c:pt>
                <c:pt idx="1196">
                  <c:v>100.754</c:v>
                </c:pt>
                <c:pt idx="1197">
                  <c:v>100.83799999999999</c:v>
                </c:pt>
                <c:pt idx="1198">
                  <c:v>100.922</c:v>
                </c:pt>
                <c:pt idx="1199">
                  <c:v>101.006</c:v>
                </c:pt>
                <c:pt idx="1200">
                  <c:v>101.09</c:v>
                </c:pt>
                <c:pt idx="1201">
                  <c:v>101.17400000000001</c:v>
                </c:pt>
                <c:pt idx="1202">
                  <c:v>101.258</c:v>
                </c:pt>
                <c:pt idx="1203">
                  <c:v>101.343</c:v>
                </c:pt>
                <c:pt idx="1204">
                  <c:v>101.42700000000001</c:v>
                </c:pt>
                <c:pt idx="1205">
                  <c:v>101.511</c:v>
                </c:pt>
                <c:pt idx="1206">
                  <c:v>101.595</c:v>
                </c:pt>
                <c:pt idx="1207">
                  <c:v>101.679</c:v>
                </c:pt>
                <c:pt idx="1208">
                  <c:v>101.76300000000001</c:v>
                </c:pt>
                <c:pt idx="1209">
                  <c:v>101.84699999999999</c:v>
                </c:pt>
                <c:pt idx="1210">
                  <c:v>101.931</c:v>
                </c:pt>
                <c:pt idx="1211">
                  <c:v>102.015</c:v>
                </c:pt>
                <c:pt idx="1212">
                  <c:v>102.099</c:v>
                </c:pt>
                <c:pt idx="1213">
                  <c:v>102.184</c:v>
                </c:pt>
                <c:pt idx="1214">
                  <c:v>102.268</c:v>
                </c:pt>
                <c:pt idx="1215">
                  <c:v>102.352</c:v>
                </c:pt>
                <c:pt idx="1216">
                  <c:v>102.43600000000001</c:v>
                </c:pt>
                <c:pt idx="1217">
                  <c:v>102.52</c:v>
                </c:pt>
                <c:pt idx="1218">
                  <c:v>102.604</c:v>
                </c:pt>
                <c:pt idx="1219">
                  <c:v>102.688</c:v>
                </c:pt>
                <c:pt idx="1220">
                  <c:v>102.77200000000001</c:v>
                </c:pt>
                <c:pt idx="1221">
                  <c:v>102.85599999999999</c:v>
                </c:pt>
                <c:pt idx="1222">
                  <c:v>102.94</c:v>
                </c:pt>
                <c:pt idx="1223">
                  <c:v>103.02500000000001</c:v>
                </c:pt>
                <c:pt idx="1224">
                  <c:v>103.10899999999999</c:v>
                </c:pt>
                <c:pt idx="1225">
                  <c:v>103.193</c:v>
                </c:pt>
                <c:pt idx="1226">
                  <c:v>103.277</c:v>
                </c:pt>
                <c:pt idx="1227">
                  <c:v>103.361</c:v>
                </c:pt>
                <c:pt idx="1228">
                  <c:v>103.44499999999999</c:v>
                </c:pt>
                <c:pt idx="1229">
                  <c:v>103.529</c:v>
                </c:pt>
                <c:pt idx="1230">
                  <c:v>103.613</c:v>
                </c:pt>
                <c:pt idx="1231">
                  <c:v>103.697</c:v>
                </c:pt>
                <c:pt idx="1232">
                  <c:v>103.78100000000001</c:v>
                </c:pt>
                <c:pt idx="1233">
                  <c:v>103.866</c:v>
                </c:pt>
                <c:pt idx="1234">
                  <c:v>103.95</c:v>
                </c:pt>
                <c:pt idx="1235">
                  <c:v>104.03400000000001</c:v>
                </c:pt>
                <c:pt idx="1236">
                  <c:v>104.11799999999999</c:v>
                </c:pt>
                <c:pt idx="1237">
                  <c:v>104.202</c:v>
                </c:pt>
                <c:pt idx="1238">
                  <c:v>104.286</c:v>
                </c:pt>
                <c:pt idx="1239">
                  <c:v>104.37</c:v>
                </c:pt>
                <c:pt idx="1240">
                  <c:v>104.45399999999999</c:v>
                </c:pt>
                <c:pt idx="1241">
                  <c:v>104.538</c:v>
                </c:pt>
                <c:pt idx="1242">
                  <c:v>104.622</c:v>
                </c:pt>
                <c:pt idx="1243">
                  <c:v>104.70699999999999</c:v>
                </c:pt>
                <c:pt idx="1244">
                  <c:v>104.791</c:v>
                </c:pt>
                <c:pt idx="1245">
                  <c:v>104.875</c:v>
                </c:pt>
                <c:pt idx="1246">
                  <c:v>104.959</c:v>
                </c:pt>
                <c:pt idx="1247">
                  <c:v>105.04300000000001</c:v>
                </c:pt>
                <c:pt idx="1248">
                  <c:v>105.127</c:v>
                </c:pt>
                <c:pt idx="1249">
                  <c:v>105.211</c:v>
                </c:pt>
                <c:pt idx="1250">
                  <c:v>105.295</c:v>
                </c:pt>
                <c:pt idx="1251">
                  <c:v>105.379</c:v>
                </c:pt>
                <c:pt idx="1252">
                  <c:v>105.464</c:v>
                </c:pt>
                <c:pt idx="1253">
                  <c:v>105.548</c:v>
                </c:pt>
                <c:pt idx="1254">
                  <c:v>105.63200000000001</c:v>
                </c:pt>
                <c:pt idx="1255">
                  <c:v>105.71599999999999</c:v>
                </c:pt>
                <c:pt idx="1256">
                  <c:v>105.8</c:v>
                </c:pt>
                <c:pt idx="1257">
                  <c:v>105.884</c:v>
                </c:pt>
                <c:pt idx="1258">
                  <c:v>105.968</c:v>
                </c:pt>
                <c:pt idx="1259">
                  <c:v>106.05200000000001</c:v>
                </c:pt>
                <c:pt idx="1260">
                  <c:v>106.136</c:v>
                </c:pt>
                <c:pt idx="1261">
                  <c:v>106.22</c:v>
                </c:pt>
                <c:pt idx="1262">
                  <c:v>106.30500000000001</c:v>
                </c:pt>
                <c:pt idx="1263">
                  <c:v>106.389</c:v>
                </c:pt>
                <c:pt idx="1264">
                  <c:v>106.473</c:v>
                </c:pt>
                <c:pt idx="1265">
                  <c:v>106.557</c:v>
                </c:pt>
                <c:pt idx="1266">
                  <c:v>106.64100000000001</c:v>
                </c:pt>
                <c:pt idx="1267">
                  <c:v>106.72499999999999</c:v>
                </c:pt>
                <c:pt idx="1268">
                  <c:v>106.809</c:v>
                </c:pt>
                <c:pt idx="1269">
                  <c:v>106.893</c:v>
                </c:pt>
                <c:pt idx="1270">
                  <c:v>106.977</c:v>
                </c:pt>
                <c:pt idx="1271">
                  <c:v>107.06100000000001</c:v>
                </c:pt>
                <c:pt idx="1272">
                  <c:v>107.146</c:v>
                </c:pt>
                <c:pt idx="1273">
                  <c:v>107.23</c:v>
                </c:pt>
                <c:pt idx="1274">
                  <c:v>107.31399999999999</c:v>
                </c:pt>
                <c:pt idx="1275">
                  <c:v>107.398</c:v>
                </c:pt>
                <c:pt idx="1276">
                  <c:v>107.482</c:v>
                </c:pt>
                <c:pt idx="1277">
                  <c:v>107.566</c:v>
                </c:pt>
                <c:pt idx="1278">
                  <c:v>107.65</c:v>
                </c:pt>
                <c:pt idx="1279">
                  <c:v>107.73399999999999</c:v>
                </c:pt>
                <c:pt idx="1280">
                  <c:v>107.818</c:v>
                </c:pt>
                <c:pt idx="1281">
                  <c:v>107.902</c:v>
                </c:pt>
                <c:pt idx="1282">
                  <c:v>107.98699999999999</c:v>
                </c:pt>
                <c:pt idx="1283">
                  <c:v>108.071</c:v>
                </c:pt>
                <c:pt idx="1284">
                  <c:v>108.155</c:v>
                </c:pt>
                <c:pt idx="1285">
                  <c:v>108.239</c:v>
                </c:pt>
                <c:pt idx="1286">
                  <c:v>108.32299999999999</c:v>
                </c:pt>
                <c:pt idx="1287">
                  <c:v>108.407</c:v>
                </c:pt>
                <c:pt idx="1288">
                  <c:v>108.491</c:v>
                </c:pt>
                <c:pt idx="1289">
                  <c:v>108.575</c:v>
                </c:pt>
                <c:pt idx="1290">
                  <c:v>108.65900000000001</c:v>
                </c:pt>
                <c:pt idx="1291">
                  <c:v>108.74299999999999</c:v>
                </c:pt>
                <c:pt idx="1292">
                  <c:v>108.828</c:v>
                </c:pt>
                <c:pt idx="1293">
                  <c:v>108.91200000000001</c:v>
                </c:pt>
                <c:pt idx="1294">
                  <c:v>108.996</c:v>
                </c:pt>
                <c:pt idx="1295">
                  <c:v>109.08</c:v>
                </c:pt>
                <c:pt idx="1296">
                  <c:v>109.164</c:v>
                </c:pt>
                <c:pt idx="1297">
                  <c:v>109.248</c:v>
                </c:pt>
                <c:pt idx="1298">
                  <c:v>109.33199999999999</c:v>
                </c:pt>
                <c:pt idx="1299">
                  <c:v>109.416</c:v>
                </c:pt>
                <c:pt idx="1300">
                  <c:v>109.5</c:v>
                </c:pt>
                <c:pt idx="1301">
                  <c:v>109.584</c:v>
                </c:pt>
                <c:pt idx="1302">
                  <c:v>109.669</c:v>
                </c:pt>
                <c:pt idx="1303">
                  <c:v>109.753</c:v>
                </c:pt>
                <c:pt idx="1304">
                  <c:v>109.837</c:v>
                </c:pt>
                <c:pt idx="1305">
                  <c:v>109.92100000000001</c:v>
                </c:pt>
                <c:pt idx="1306">
                  <c:v>110.005</c:v>
                </c:pt>
                <c:pt idx="1307">
                  <c:v>110.089</c:v>
                </c:pt>
                <c:pt idx="1308">
                  <c:v>110.173</c:v>
                </c:pt>
                <c:pt idx="1309">
                  <c:v>110.25700000000001</c:v>
                </c:pt>
                <c:pt idx="1310">
                  <c:v>110.34099999999999</c:v>
                </c:pt>
                <c:pt idx="1311">
                  <c:v>110.426</c:v>
                </c:pt>
                <c:pt idx="1312">
                  <c:v>110.51</c:v>
                </c:pt>
                <c:pt idx="1313">
                  <c:v>110.59399999999999</c:v>
                </c:pt>
                <c:pt idx="1314">
                  <c:v>110.678</c:v>
                </c:pt>
                <c:pt idx="1315">
                  <c:v>110.762</c:v>
                </c:pt>
                <c:pt idx="1316">
                  <c:v>110.846</c:v>
                </c:pt>
                <c:pt idx="1317">
                  <c:v>110.93</c:v>
                </c:pt>
                <c:pt idx="1318">
                  <c:v>111.014</c:v>
                </c:pt>
                <c:pt idx="1319">
                  <c:v>111.098</c:v>
                </c:pt>
                <c:pt idx="1320">
                  <c:v>111.182</c:v>
                </c:pt>
                <c:pt idx="1321">
                  <c:v>111.267</c:v>
                </c:pt>
                <c:pt idx="1322">
                  <c:v>111.351</c:v>
                </c:pt>
                <c:pt idx="1323">
                  <c:v>111.435</c:v>
                </c:pt>
                <c:pt idx="1324">
                  <c:v>111.51900000000001</c:v>
                </c:pt>
                <c:pt idx="1325">
                  <c:v>111.60299999999999</c:v>
                </c:pt>
                <c:pt idx="1326">
                  <c:v>111.687</c:v>
                </c:pt>
                <c:pt idx="1327">
                  <c:v>111.771</c:v>
                </c:pt>
                <c:pt idx="1328">
                  <c:v>111.855</c:v>
                </c:pt>
                <c:pt idx="1329">
                  <c:v>111.93899999999999</c:v>
                </c:pt>
                <c:pt idx="1330">
                  <c:v>112.023</c:v>
                </c:pt>
                <c:pt idx="1331">
                  <c:v>112.108</c:v>
                </c:pt>
                <c:pt idx="1332">
                  <c:v>112.19199999999999</c:v>
                </c:pt>
                <c:pt idx="1333">
                  <c:v>112.276</c:v>
                </c:pt>
                <c:pt idx="1334">
                  <c:v>112.36</c:v>
                </c:pt>
                <c:pt idx="1335">
                  <c:v>112.444</c:v>
                </c:pt>
                <c:pt idx="1336">
                  <c:v>112.52800000000001</c:v>
                </c:pt>
                <c:pt idx="1337">
                  <c:v>112.61199999999999</c:v>
                </c:pt>
                <c:pt idx="1338">
                  <c:v>112.696</c:v>
                </c:pt>
                <c:pt idx="1339">
                  <c:v>112.78</c:v>
                </c:pt>
                <c:pt idx="1340">
                  <c:v>112.864</c:v>
                </c:pt>
                <c:pt idx="1341">
                  <c:v>112.949</c:v>
                </c:pt>
                <c:pt idx="1342">
                  <c:v>113.033</c:v>
                </c:pt>
                <c:pt idx="1343">
                  <c:v>113.117</c:v>
                </c:pt>
                <c:pt idx="1344">
                  <c:v>113.20099999999999</c:v>
                </c:pt>
                <c:pt idx="1345">
                  <c:v>113.285</c:v>
                </c:pt>
                <c:pt idx="1346">
                  <c:v>113.369</c:v>
                </c:pt>
                <c:pt idx="1347">
                  <c:v>113.453</c:v>
                </c:pt>
                <c:pt idx="1348">
                  <c:v>113.53700000000001</c:v>
                </c:pt>
                <c:pt idx="1349">
                  <c:v>113.621</c:v>
                </c:pt>
                <c:pt idx="1350">
                  <c:v>113.705</c:v>
                </c:pt>
                <c:pt idx="1351">
                  <c:v>113.79</c:v>
                </c:pt>
                <c:pt idx="1352">
                  <c:v>113.874</c:v>
                </c:pt>
                <c:pt idx="1353">
                  <c:v>113.958</c:v>
                </c:pt>
                <c:pt idx="1354">
                  <c:v>114.042</c:v>
                </c:pt>
                <c:pt idx="1355">
                  <c:v>114.126</c:v>
                </c:pt>
                <c:pt idx="1356">
                  <c:v>114.21</c:v>
                </c:pt>
                <c:pt idx="1357">
                  <c:v>114.294</c:v>
                </c:pt>
                <c:pt idx="1358">
                  <c:v>114.378</c:v>
                </c:pt>
                <c:pt idx="1359">
                  <c:v>114.462</c:v>
                </c:pt>
                <c:pt idx="1360">
                  <c:v>114.54600000000001</c:v>
                </c:pt>
                <c:pt idx="1361">
                  <c:v>114.631</c:v>
                </c:pt>
                <c:pt idx="1362">
                  <c:v>114.715</c:v>
                </c:pt>
                <c:pt idx="1363">
                  <c:v>114.79900000000001</c:v>
                </c:pt>
                <c:pt idx="1364">
                  <c:v>114.883</c:v>
                </c:pt>
                <c:pt idx="1365">
                  <c:v>114.967</c:v>
                </c:pt>
                <c:pt idx="1366">
                  <c:v>115.051</c:v>
                </c:pt>
                <c:pt idx="1367">
                  <c:v>115.13500000000001</c:v>
                </c:pt>
                <c:pt idx="1368">
                  <c:v>115.21899999999999</c:v>
                </c:pt>
                <c:pt idx="1369">
                  <c:v>115.303</c:v>
                </c:pt>
                <c:pt idx="1370">
                  <c:v>115.38800000000001</c:v>
                </c:pt>
                <c:pt idx="1371">
                  <c:v>115.47199999999999</c:v>
                </c:pt>
                <c:pt idx="1372">
                  <c:v>115.556</c:v>
                </c:pt>
                <c:pt idx="1373">
                  <c:v>115.64</c:v>
                </c:pt>
                <c:pt idx="1374">
                  <c:v>115.724</c:v>
                </c:pt>
                <c:pt idx="1375">
                  <c:v>115.80800000000001</c:v>
                </c:pt>
                <c:pt idx="1376">
                  <c:v>115.892</c:v>
                </c:pt>
                <c:pt idx="1377">
                  <c:v>115.976</c:v>
                </c:pt>
                <c:pt idx="1378">
                  <c:v>116.06</c:v>
                </c:pt>
                <c:pt idx="1379">
                  <c:v>116.14400000000001</c:v>
                </c:pt>
                <c:pt idx="1380">
                  <c:v>116.229</c:v>
                </c:pt>
                <c:pt idx="1381">
                  <c:v>116.313</c:v>
                </c:pt>
                <c:pt idx="1382">
                  <c:v>116.39700000000001</c:v>
                </c:pt>
                <c:pt idx="1383">
                  <c:v>116.48099999999999</c:v>
                </c:pt>
                <c:pt idx="1384">
                  <c:v>116.565</c:v>
                </c:pt>
                <c:pt idx="1385">
                  <c:v>116.649</c:v>
                </c:pt>
                <c:pt idx="1386">
                  <c:v>116.733</c:v>
                </c:pt>
                <c:pt idx="1387">
                  <c:v>116.81699999999999</c:v>
                </c:pt>
                <c:pt idx="1388">
                  <c:v>116.901</c:v>
                </c:pt>
                <c:pt idx="1389">
                  <c:v>116.985</c:v>
                </c:pt>
                <c:pt idx="1390">
                  <c:v>117.07</c:v>
                </c:pt>
                <c:pt idx="1391">
                  <c:v>117.154</c:v>
                </c:pt>
                <c:pt idx="1392">
                  <c:v>117.238</c:v>
                </c:pt>
                <c:pt idx="1393">
                  <c:v>117.322</c:v>
                </c:pt>
                <c:pt idx="1394">
                  <c:v>117.40600000000001</c:v>
                </c:pt>
                <c:pt idx="1395">
                  <c:v>117.49</c:v>
                </c:pt>
                <c:pt idx="1396">
                  <c:v>117.574</c:v>
                </c:pt>
                <c:pt idx="1397">
                  <c:v>117.658</c:v>
                </c:pt>
                <c:pt idx="1398">
                  <c:v>117.742</c:v>
                </c:pt>
                <c:pt idx="1399">
                  <c:v>117.82599999999999</c:v>
                </c:pt>
                <c:pt idx="1400">
                  <c:v>117.911</c:v>
                </c:pt>
                <c:pt idx="1401">
                  <c:v>117.995</c:v>
                </c:pt>
                <c:pt idx="1402">
                  <c:v>118.07899999999999</c:v>
                </c:pt>
                <c:pt idx="1403">
                  <c:v>118.163</c:v>
                </c:pt>
                <c:pt idx="1404">
                  <c:v>118.247</c:v>
                </c:pt>
                <c:pt idx="1405">
                  <c:v>118.331</c:v>
                </c:pt>
                <c:pt idx="1406">
                  <c:v>118.41500000000001</c:v>
                </c:pt>
                <c:pt idx="1407">
                  <c:v>118.499</c:v>
                </c:pt>
                <c:pt idx="1408">
                  <c:v>118.583</c:v>
                </c:pt>
                <c:pt idx="1409">
                  <c:v>118.667</c:v>
                </c:pt>
                <c:pt idx="1410">
                  <c:v>118.752</c:v>
                </c:pt>
                <c:pt idx="1411">
                  <c:v>118.836</c:v>
                </c:pt>
                <c:pt idx="1412">
                  <c:v>118.92</c:v>
                </c:pt>
                <c:pt idx="1413">
                  <c:v>119.004</c:v>
                </c:pt>
                <c:pt idx="1414">
                  <c:v>119.08799999999999</c:v>
                </c:pt>
                <c:pt idx="1415">
                  <c:v>119.172</c:v>
                </c:pt>
                <c:pt idx="1416">
                  <c:v>119.256</c:v>
                </c:pt>
                <c:pt idx="1417">
                  <c:v>119.34</c:v>
                </c:pt>
                <c:pt idx="1418">
                  <c:v>119.42400000000001</c:v>
                </c:pt>
                <c:pt idx="1419">
                  <c:v>119.508</c:v>
                </c:pt>
                <c:pt idx="1420">
                  <c:v>119.593</c:v>
                </c:pt>
                <c:pt idx="1421">
                  <c:v>119.67700000000001</c:v>
                </c:pt>
                <c:pt idx="1422">
                  <c:v>119.761</c:v>
                </c:pt>
                <c:pt idx="1423">
                  <c:v>119.845</c:v>
                </c:pt>
                <c:pt idx="1424">
                  <c:v>119.929</c:v>
                </c:pt>
                <c:pt idx="1425">
                  <c:v>120.01300000000001</c:v>
                </c:pt>
                <c:pt idx="1426">
                  <c:v>120.09699999999999</c:v>
                </c:pt>
                <c:pt idx="1427">
                  <c:v>120.181</c:v>
                </c:pt>
                <c:pt idx="1428">
                  <c:v>120.265</c:v>
                </c:pt>
                <c:pt idx="1429">
                  <c:v>120.35</c:v>
                </c:pt>
                <c:pt idx="1430">
                  <c:v>120.434</c:v>
                </c:pt>
                <c:pt idx="1431">
                  <c:v>120.518</c:v>
                </c:pt>
                <c:pt idx="1432">
                  <c:v>120.602</c:v>
                </c:pt>
                <c:pt idx="1433">
                  <c:v>120.68600000000001</c:v>
                </c:pt>
                <c:pt idx="1434">
                  <c:v>120.77</c:v>
                </c:pt>
                <c:pt idx="1435">
                  <c:v>120.854</c:v>
                </c:pt>
                <c:pt idx="1436">
                  <c:v>120.938</c:v>
                </c:pt>
                <c:pt idx="1437">
                  <c:v>121.02200000000001</c:v>
                </c:pt>
                <c:pt idx="1438">
                  <c:v>121.10599999999999</c:v>
                </c:pt>
                <c:pt idx="1439">
                  <c:v>121.191</c:v>
                </c:pt>
                <c:pt idx="1440">
                  <c:v>121.27500000000001</c:v>
                </c:pt>
                <c:pt idx="1441">
                  <c:v>121.35899999999999</c:v>
                </c:pt>
                <c:pt idx="1442">
                  <c:v>121.443</c:v>
                </c:pt>
                <c:pt idx="1443">
                  <c:v>121.527</c:v>
                </c:pt>
                <c:pt idx="1444">
                  <c:v>121.611</c:v>
                </c:pt>
                <c:pt idx="1445">
                  <c:v>121.69499999999999</c:v>
                </c:pt>
                <c:pt idx="1446">
                  <c:v>121.779</c:v>
                </c:pt>
                <c:pt idx="1447">
                  <c:v>121.863</c:v>
                </c:pt>
                <c:pt idx="1448">
                  <c:v>121.947</c:v>
                </c:pt>
                <c:pt idx="1449">
                  <c:v>122.032</c:v>
                </c:pt>
                <c:pt idx="1450">
                  <c:v>122.116</c:v>
                </c:pt>
                <c:pt idx="1451">
                  <c:v>122.2</c:v>
                </c:pt>
                <c:pt idx="1452">
                  <c:v>122.28400000000001</c:v>
                </c:pt>
                <c:pt idx="1453">
                  <c:v>122.36799999999999</c:v>
                </c:pt>
                <c:pt idx="1454">
                  <c:v>122.452</c:v>
                </c:pt>
                <c:pt idx="1455">
                  <c:v>122.536</c:v>
                </c:pt>
                <c:pt idx="1456">
                  <c:v>122.62</c:v>
                </c:pt>
                <c:pt idx="1457">
                  <c:v>122.70399999999999</c:v>
                </c:pt>
                <c:pt idx="1458">
                  <c:v>122.788</c:v>
                </c:pt>
                <c:pt idx="1459">
                  <c:v>122.873</c:v>
                </c:pt>
                <c:pt idx="1460">
                  <c:v>122.95699999999999</c:v>
                </c:pt>
                <c:pt idx="1461">
                  <c:v>123.041</c:v>
                </c:pt>
                <c:pt idx="1462">
                  <c:v>123.125</c:v>
                </c:pt>
                <c:pt idx="1463">
                  <c:v>123.209</c:v>
                </c:pt>
                <c:pt idx="1464">
                  <c:v>123.29300000000001</c:v>
                </c:pt>
                <c:pt idx="1465">
                  <c:v>123.377</c:v>
                </c:pt>
                <c:pt idx="1466">
                  <c:v>123.461</c:v>
                </c:pt>
                <c:pt idx="1467">
                  <c:v>123.545</c:v>
                </c:pt>
                <c:pt idx="1468">
                  <c:v>123.629</c:v>
                </c:pt>
                <c:pt idx="1469">
                  <c:v>123.714</c:v>
                </c:pt>
                <c:pt idx="1470">
                  <c:v>123.798</c:v>
                </c:pt>
                <c:pt idx="1471">
                  <c:v>123.88200000000001</c:v>
                </c:pt>
                <c:pt idx="1472">
                  <c:v>123.96599999999999</c:v>
                </c:pt>
                <c:pt idx="1473">
                  <c:v>124.05</c:v>
                </c:pt>
                <c:pt idx="1474">
                  <c:v>124.134</c:v>
                </c:pt>
                <c:pt idx="1475">
                  <c:v>124.218</c:v>
                </c:pt>
                <c:pt idx="1476">
                  <c:v>124.30200000000001</c:v>
                </c:pt>
                <c:pt idx="1477">
                  <c:v>124.386</c:v>
                </c:pt>
                <c:pt idx="1478">
                  <c:v>124.47</c:v>
                </c:pt>
                <c:pt idx="1479">
                  <c:v>124.55500000000001</c:v>
                </c:pt>
                <c:pt idx="1480">
                  <c:v>124.639</c:v>
                </c:pt>
                <c:pt idx="1481">
                  <c:v>124.723</c:v>
                </c:pt>
                <c:pt idx="1482">
                  <c:v>124.807</c:v>
                </c:pt>
                <c:pt idx="1483">
                  <c:v>124.89100000000001</c:v>
                </c:pt>
                <c:pt idx="1484">
                  <c:v>124.97499999999999</c:v>
                </c:pt>
                <c:pt idx="1485">
                  <c:v>125.059</c:v>
                </c:pt>
                <c:pt idx="1486">
                  <c:v>125.143</c:v>
                </c:pt>
                <c:pt idx="1487">
                  <c:v>125.227</c:v>
                </c:pt>
                <c:pt idx="1488">
                  <c:v>125.312</c:v>
                </c:pt>
                <c:pt idx="1489">
                  <c:v>125.396</c:v>
                </c:pt>
                <c:pt idx="1490">
                  <c:v>125.48</c:v>
                </c:pt>
                <c:pt idx="1491">
                  <c:v>125.56399999999999</c:v>
                </c:pt>
                <c:pt idx="1492">
                  <c:v>125.648</c:v>
                </c:pt>
                <c:pt idx="1493">
                  <c:v>125.732</c:v>
                </c:pt>
                <c:pt idx="1494">
                  <c:v>125.816</c:v>
                </c:pt>
                <c:pt idx="1495">
                  <c:v>125.9</c:v>
                </c:pt>
                <c:pt idx="1496">
                  <c:v>125.98399999999999</c:v>
                </c:pt>
                <c:pt idx="1497">
                  <c:v>126.068</c:v>
                </c:pt>
                <c:pt idx="1498">
                  <c:v>126.15300000000001</c:v>
                </c:pt>
                <c:pt idx="1499">
                  <c:v>126.23699999999999</c:v>
                </c:pt>
                <c:pt idx="1500">
                  <c:v>126.321</c:v>
                </c:pt>
                <c:pt idx="1501">
                  <c:v>126.405</c:v>
                </c:pt>
                <c:pt idx="1502">
                  <c:v>126.489</c:v>
                </c:pt>
                <c:pt idx="1503">
                  <c:v>126.57299999999999</c:v>
                </c:pt>
                <c:pt idx="1504">
                  <c:v>126.657</c:v>
                </c:pt>
                <c:pt idx="1505">
                  <c:v>126.741</c:v>
                </c:pt>
                <c:pt idx="1506">
                  <c:v>126.825</c:v>
                </c:pt>
                <c:pt idx="1507">
                  <c:v>126.90900000000001</c:v>
                </c:pt>
                <c:pt idx="1508">
                  <c:v>126.994</c:v>
                </c:pt>
                <c:pt idx="1509">
                  <c:v>127.078</c:v>
                </c:pt>
                <c:pt idx="1510">
                  <c:v>127.16200000000001</c:v>
                </c:pt>
                <c:pt idx="1511">
                  <c:v>127.246</c:v>
                </c:pt>
                <c:pt idx="1512">
                  <c:v>127.33</c:v>
                </c:pt>
                <c:pt idx="1513">
                  <c:v>127.414</c:v>
                </c:pt>
                <c:pt idx="1514">
                  <c:v>127.498</c:v>
                </c:pt>
                <c:pt idx="1515">
                  <c:v>127.58199999999999</c:v>
                </c:pt>
                <c:pt idx="1516">
                  <c:v>127.666</c:v>
                </c:pt>
                <c:pt idx="1517">
                  <c:v>127.75</c:v>
                </c:pt>
                <c:pt idx="1518">
                  <c:v>127.83499999999999</c:v>
                </c:pt>
                <c:pt idx="1519">
                  <c:v>127.919</c:v>
                </c:pt>
                <c:pt idx="1520">
                  <c:v>128.00299999999999</c:v>
                </c:pt>
                <c:pt idx="1521">
                  <c:v>128.08699999999999</c:v>
                </c:pt>
                <c:pt idx="1522">
                  <c:v>128.17099999999999</c:v>
                </c:pt>
                <c:pt idx="1523">
                  <c:v>128.255</c:v>
                </c:pt>
                <c:pt idx="1524">
                  <c:v>128.339</c:v>
                </c:pt>
                <c:pt idx="1525">
                  <c:v>128.423</c:v>
                </c:pt>
                <c:pt idx="1526">
                  <c:v>128.50700000000001</c:v>
                </c:pt>
                <c:pt idx="1527">
                  <c:v>128.59100000000001</c:v>
                </c:pt>
                <c:pt idx="1528">
                  <c:v>128.67599999999999</c:v>
                </c:pt>
                <c:pt idx="1529">
                  <c:v>128.76</c:v>
                </c:pt>
                <c:pt idx="1530">
                  <c:v>128.84399999999999</c:v>
                </c:pt>
                <c:pt idx="1531">
                  <c:v>128.928</c:v>
                </c:pt>
                <c:pt idx="1532">
                  <c:v>129.012</c:v>
                </c:pt>
                <c:pt idx="1533">
                  <c:v>129.096</c:v>
                </c:pt>
                <c:pt idx="1534">
                  <c:v>129.18</c:v>
                </c:pt>
                <c:pt idx="1535">
                  <c:v>129.26400000000001</c:v>
                </c:pt>
                <c:pt idx="1536">
                  <c:v>129.34800000000001</c:v>
                </c:pt>
                <c:pt idx="1537">
                  <c:v>129.43199999999999</c:v>
                </c:pt>
                <c:pt idx="1538">
                  <c:v>129.517</c:v>
                </c:pt>
                <c:pt idx="1539">
                  <c:v>129.601</c:v>
                </c:pt>
                <c:pt idx="1540">
                  <c:v>129.685</c:v>
                </c:pt>
                <c:pt idx="1541">
                  <c:v>129.76900000000001</c:v>
                </c:pt>
                <c:pt idx="1542">
                  <c:v>129.85300000000001</c:v>
                </c:pt>
                <c:pt idx="1543">
                  <c:v>129.93700000000001</c:v>
                </c:pt>
                <c:pt idx="1544">
                  <c:v>130.02099999999999</c:v>
                </c:pt>
                <c:pt idx="1545">
                  <c:v>130.10499999999999</c:v>
                </c:pt>
                <c:pt idx="1546">
                  <c:v>130.18899999999999</c:v>
                </c:pt>
                <c:pt idx="1547">
                  <c:v>130.274</c:v>
                </c:pt>
                <c:pt idx="1548">
                  <c:v>130.358</c:v>
                </c:pt>
                <c:pt idx="1549">
                  <c:v>130.44200000000001</c:v>
                </c:pt>
                <c:pt idx="1550">
                  <c:v>130.52600000000001</c:v>
                </c:pt>
                <c:pt idx="1551">
                  <c:v>130.61000000000001</c:v>
                </c:pt>
                <c:pt idx="1552">
                  <c:v>130.69399999999999</c:v>
                </c:pt>
                <c:pt idx="1553">
                  <c:v>130.77799999999999</c:v>
                </c:pt>
                <c:pt idx="1554">
                  <c:v>130.86199999999999</c:v>
                </c:pt>
                <c:pt idx="1555">
                  <c:v>130.946</c:v>
                </c:pt>
                <c:pt idx="1556">
                  <c:v>131.03</c:v>
                </c:pt>
                <c:pt idx="1557">
                  <c:v>131.11500000000001</c:v>
                </c:pt>
                <c:pt idx="1558">
                  <c:v>131.19900000000001</c:v>
                </c:pt>
                <c:pt idx="1559">
                  <c:v>131.28299999999999</c:v>
                </c:pt>
                <c:pt idx="1560">
                  <c:v>131.36699999999999</c:v>
                </c:pt>
                <c:pt idx="1561">
                  <c:v>131.45099999999999</c:v>
                </c:pt>
                <c:pt idx="1562">
                  <c:v>131.535</c:v>
                </c:pt>
                <c:pt idx="1563">
                  <c:v>131.619</c:v>
                </c:pt>
                <c:pt idx="1564">
                  <c:v>131.703</c:v>
                </c:pt>
                <c:pt idx="1565">
                  <c:v>131.78700000000001</c:v>
                </c:pt>
                <c:pt idx="1566">
                  <c:v>131.87100000000001</c:v>
                </c:pt>
                <c:pt idx="1567">
                  <c:v>131.95599999999999</c:v>
                </c:pt>
                <c:pt idx="1568">
                  <c:v>132.04</c:v>
                </c:pt>
                <c:pt idx="1569">
                  <c:v>132.124</c:v>
                </c:pt>
                <c:pt idx="1570">
                  <c:v>132.208</c:v>
                </c:pt>
                <c:pt idx="1571">
                  <c:v>132.292</c:v>
                </c:pt>
                <c:pt idx="1572">
                  <c:v>132.376</c:v>
                </c:pt>
                <c:pt idx="1573">
                  <c:v>132.46</c:v>
                </c:pt>
                <c:pt idx="1574">
                  <c:v>132.54400000000001</c:v>
                </c:pt>
                <c:pt idx="1575">
                  <c:v>132.62799999999999</c:v>
                </c:pt>
                <c:pt idx="1576">
                  <c:v>132.71199999999999</c:v>
                </c:pt>
                <c:pt idx="1577">
                  <c:v>132.797</c:v>
                </c:pt>
                <c:pt idx="1578">
                  <c:v>132.881</c:v>
                </c:pt>
                <c:pt idx="1579">
                  <c:v>132.965</c:v>
                </c:pt>
                <c:pt idx="1580">
                  <c:v>133.04900000000001</c:v>
                </c:pt>
                <c:pt idx="1581">
                  <c:v>133.13300000000001</c:v>
                </c:pt>
                <c:pt idx="1582">
                  <c:v>133.21700000000001</c:v>
                </c:pt>
                <c:pt idx="1583">
                  <c:v>133.30099999999999</c:v>
                </c:pt>
                <c:pt idx="1584">
                  <c:v>133.38499999999999</c:v>
                </c:pt>
                <c:pt idx="1585">
                  <c:v>133.46899999999999</c:v>
                </c:pt>
                <c:pt idx="1586">
                  <c:v>133.553</c:v>
                </c:pt>
                <c:pt idx="1587">
                  <c:v>133.63800000000001</c:v>
                </c:pt>
                <c:pt idx="1588">
                  <c:v>133.72200000000001</c:v>
                </c:pt>
                <c:pt idx="1589">
                  <c:v>133.80600000000001</c:v>
                </c:pt>
                <c:pt idx="1590">
                  <c:v>133.88999999999999</c:v>
                </c:pt>
                <c:pt idx="1591">
                  <c:v>133.97399999999999</c:v>
                </c:pt>
                <c:pt idx="1592">
                  <c:v>134.05799999999999</c:v>
                </c:pt>
                <c:pt idx="1593">
                  <c:v>134.142</c:v>
                </c:pt>
                <c:pt idx="1594">
                  <c:v>134.226</c:v>
                </c:pt>
                <c:pt idx="1595">
                  <c:v>134.31</c:v>
                </c:pt>
                <c:pt idx="1596">
                  <c:v>134.39400000000001</c:v>
                </c:pt>
                <c:pt idx="1597">
                  <c:v>134.47900000000001</c:v>
                </c:pt>
                <c:pt idx="1598">
                  <c:v>134.56299999999999</c:v>
                </c:pt>
                <c:pt idx="1599">
                  <c:v>134.64699999999999</c:v>
                </c:pt>
                <c:pt idx="1600">
                  <c:v>134.73099999999999</c:v>
                </c:pt>
                <c:pt idx="1601">
                  <c:v>134.815</c:v>
                </c:pt>
                <c:pt idx="1602">
                  <c:v>134.899</c:v>
                </c:pt>
                <c:pt idx="1603">
                  <c:v>134.983</c:v>
                </c:pt>
                <c:pt idx="1604">
                  <c:v>135.06700000000001</c:v>
                </c:pt>
                <c:pt idx="1605">
                  <c:v>135.15100000000001</c:v>
                </c:pt>
                <c:pt idx="1606">
                  <c:v>135.23599999999999</c:v>
                </c:pt>
                <c:pt idx="1607">
                  <c:v>135.32</c:v>
                </c:pt>
                <c:pt idx="1608">
                  <c:v>135.404</c:v>
                </c:pt>
                <c:pt idx="1609">
                  <c:v>135.488</c:v>
                </c:pt>
                <c:pt idx="1610">
                  <c:v>135.572</c:v>
                </c:pt>
                <c:pt idx="1611">
                  <c:v>135.65600000000001</c:v>
                </c:pt>
                <c:pt idx="1612">
                  <c:v>135.74</c:v>
                </c:pt>
                <c:pt idx="1613">
                  <c:v>135.82400000000001</c:v>
                </c:pt>
                <c:pt idx="1614">
                  <c:v>135.90799999999999</c:v>
                </c:pt>
                <c:pt idx="1615">
                  <c:v>135.99199999999999</c:v>
                </c:pt>
                <c:pt idx="1616">
                  <c:v>136.077</c:v>
                </c:pt>
                <c:pt idx="1617">
                  <c:v>136.161</c:v>
                </c:pt>
                <c:pt idx="1618">
                  <c:v>136.245</c:v>
                </c:pt>
                <c:pt idx="1619">
                  <c:v>136.32900000000001</c:v>
                </c:pt>
                <c:pt idx="1620">
                  <c:v>136.41300000000001</c:v>
                </c:pt>
                <c:pt idx="1621">
                  <c:v>136.49700000000001</c:v>
                </c:pt>
                <c:pt idx="1622">
                  <c:v>136.58099999999999</c:v>
                </c:pt>
                <c:pt idx="1623">
                  <c:v>136.66499999999999</c:v>
                </c:pt>
                <c:pt idx="1624">
                  <c:v>136.749</c:v>
                </c:pt>
                <c:pt idx="1625">
                  <c:v>136.833</c:v>
                </c:pt>
                <c:pt idx="1626">
                  <c:v>136.91800000000001</c:v>
                </c:pt>
                <c:pt idx="1627">
                  <c:v>137.00200000000001</c:v>
                </c:pt>
                <c:pt idx="1628">
                  <c:v>137.08600000000001</c:v>
                </c:pt>
                <c:pt idx="1629">
                  <c:v>137.16999999999999</c:v>
                </c:pt>
                <c:pt idx="1630">
                  <c:v>137.25399999999999</c:v>
                </c:pt>
                <c:pt idx="1631">
                  <c:v>137.33799999999999</c:v>
                </c:pt>
                <c:pt idx="1632">
                  <c:v>137.422</c:v>
                </c:pt>
                <c:pt idx="1633">
                  <c:v>137.506</c:v>
                </c:pt>
                <c:pt idx="1634">
                  <c:v>137.59</c:v>
                </c:pt>
                <c:pt idx="1635">
                  <c:v>137.67400000000001</c:v>
                </c:pt>
                <c:pt idx="1636">
                  <c:v>137.75899999999999</c:v>
                </c:pt>
                <c:pt idx="1637">
                  <c:v>137.84299999999999</c:v>
                </c:pt>
                <c:pt idx="1638">
                  <c:v>137.92699999999999</c:v>
                </c:pt>
                <c:pt idx="1639">
                  <c:v>138.011</c:v>
                </c:pt>
                <c:pt idx="1640">
                  <c:v>138.095</c:v>
                </c:pt>
                <c:pt idx="1641">
                  <c:v>138.179</c:v>
                </c:pt>
                <c:pt idx="1642">
                  <c:v>138.26300000000001</c:v>
                </c:pt>
                <c:pt idx="1643">
                  <c:v>138.34700000000001</c:v>
                </c:pt>
                <c:pt idx="1644">
                  <c:v>138.43100000000001</c:v>
                </c:pt>
                <c:pt idx="1645">
                  <c:v>138.51499999999999</c:v>
                </c:pt>
                <c:pt idx="1646">
                  <c:v>138.6</c:v>
                </c:pt>
                <c:pt idx="1647">
                  <c:v>138.684</c:v>
                </c:pt>
                <c:pt idx="1648">
                  <c:v>138.768</c:v>
                </c:pt>
                <c:pt idx="1649">
                  <c:v>138.852</c:v>
                </c:pt>
                <c:pt idx="1650">
                  <c:v>138.93600000000001</c:v>
                </c:pt>
                <c:pt idx="1651">
                  <c:v>139.02000000000001</c:v>
                </c:pt>
                <c:pt idx="1652">
                  <c:v>139.10400000000001</c:v>
                </c:pt>
                <c:pt idx="1653">
                  <c:v>139.18799999999999</c:v>
                </c:pt>
                <c:pt idx="1654">
                  <c:v>139.27199999999999</c:v>
                </c:pt>
                <c:pt idx="1655">
                  <c:v>139.35599999999999</c:v>
                </c:pt>
                <c:pt idx="1656">
                  <c:v>139.441</c:v>
                </c:pt>
                <c:pt idx="1657">
                  <c:v>139.52500000000001</c:v>
                </c:pt>
                <c:pt idx="1658">
                  <c:v>139.60900000000001</c:v>
                </c:pt>
                <c:pt idx="1659">
                  <c:v>139.69300000000001</c:v>
                </c:pt>
                <c:pt idx="1660">
                  <c:v>139.77699999999999</c:v>
                </c:pt>
                <c:pt idx="1661">
                  <c:v>139.86099999999999</c:v>
                </c:pt>
                <c:pt idx="1662">
                  <c:v>139.94499999999999</c:v>
                </c:pt>
                <c:pt idx="1663">
                  <c:v>140.029</c:v>
                </c:pt>
                <c:pt idx="1664">
                  <c:v>140.113</c:v>
                </c:pt>
                <c:pt idx="1665">
                  <c:v>140.19800000000001</c:v>
                </c:pt>
                <c:pt idx="1666">
                  <c:v>140.28200000000001</c:v>
                </c:pt>
                <c:pt idx="1667">
                  <c:v>140.36600000000001</c:v>
                </c:pt>
                <c:pt idx="1668">
                  <c:v>140.44999999999999</c:v>
                </c:pt>
                <c:pt idx="1669">
                  <c:v>140.53399999999999</c:v>
                </c:pt>
                <c:pt idx="1670">
                  <c:v>140.61799999999999</c:v>
                </c:pt>
                <c:pt idx="1671">
                  <c:v>140.702</c:v>
                </c:pt>
                <c:pt idx="1672">
                  <c:v>140.786</c:v>
                </c:pt>
                <c:pt idx="1673">
                  <c:v>140.87</c:v>
                </c:pt>
                <c:pt idx="1674">
                  <c:v>140.95400000000001</c:v>
                </c:pt>
                <c:pt idx="1675">
                  <c:v>141.03899999999999</c:v>
                </c:pt>
                <c:pt idx="1676">
                  <c:v>141.12299999999999</c:v>
                </c:pt>
                <c:pt idx="1677">
                  <c:v>141.20699999999999</c:v>
                </c:pt>
                <c:pt idx="1678">
                  <c:v>141.291</c:v>
                </c:pt>
                <c:pt idx="1679">
                  <c:v>141.375</c:v>
                </c:pt>
                <c:pt idx="1680">
                  <c:v>141.459</c:v>
                </c:pt>
                <c:pt idx="1681">
                  <c:v>141.54300000000001</c:v>
                </c:pt>
                <c:pt idx="1682">
                  <c:v>141.62700000000001</c:v>
                </c:pt>
                <c:pt idx="1683">
                  <c:v>141.71100000000001</c:v>
                </c:pt>
                <c:pt idx="1684">
                  <c:v>141.79499999999999</c:v>
                </c:pt>
                <c:pt idx="1685">
                  <c:v>141.88</c:v>
                </c:pt>
                <c:pt idx="1686">
                  <c:v>141.964</c:v>
                </c:pt>
                <c:pt idx="1687">
                  <c:v>142.048</c:v>
                </c:pt>
                <c:pt idx="1688">
                  <c:v>142.13200000000001</c:v>
                </c:pt>
                <c:pt idx="1689">
                  <c:v>142.21600000000001</c:v>
                </c:pt>
                <c:pt idx="1690">
                  <c:v>142.30000000000001</c:v>
                </c:pt>
                <c:pt idx="1691">
                  <c:v>142.38399999999999</c:v>
                </c:pt>
                <c:pt idx="1692">
                  <c:v>142.46799999999999</c:v>
                </c:pt>
                <c:pt idx="1693">
                  <c:v>142.55199999999999</c:v>
                </c:pt>
                <c:pt idx="1694">
                  <c:v>142.636</c:v>
                </c:pt>
                <c:pt idx="1695">
                  <c:v>142.721</c:v>
                </c:pt>
                <c:pt idx="1696">
                  <c:v>142.80500000000001</c:v>
                </c:pt>
                <c:pt idx="1697">
                  <c:v>142.88900000000001</c:v>
                </c:pt>
                <c:pt idx="1698">
                  <c:v>142.97300000000001</c:v>
                </c:pt>
                <c:pt idx="1699">
                  <c:v>143.05699999999999</c:v>
                </c:pt>
                <c:pt idx="1700">
                  <c:v>143.14099999999999</c:v>
                </c:pt>
                <c:pt idx="1701">
                  <c:v>143.22499999999999</c:v>
                </c:pt>
                <c:pt idx="1702">
                  <c:v>143.309</c:v>
                </c:pt>
                <c:pt idx="1703">
                  <c:v>143.393</c:v>
                </c:pt>
                <c:pt idx="1704">
                  <c:v>143.477</c:v>
                </c:pt>
                <c:pt idx="1705">
                  <c:v>143.56200000000001</c:v>
                </c:pt>
                <c:pt idx="1706">
                  <c:v>143.64599999999999</c:v>
                </c:pt>
                <c:pt idx="1707">
                  <c:v>143.72999999999999</c:v>
                </c:pt>
                <c:pt idx="1708">
                  <c:v>143.81399999999999</c:v>
                </c:pt>
                <c:pt idx="1709">
                  <c:v>143.898</c:v>
                </c:pt>
                <c:pt idx="1710">
                  <c:v>143.982</c:v>
                </c:pt>
                <c:pt idx="1711">
                  <c:v>144.066</c:v>
                </c:pt>
                <c:pt idx="1712">
                  <c:v>144.15</c:v>
                </c:pt>
                <c:pt idx="1713">
                  <c:v>144.23400000000001</c:v>
                </c:pt>
                <c:pt idx="1714">
                  <c:v>144.31800000000001</c:v>
                </c:pt>
                <c:pt idx="1715">
                  <c:v>144.40299999999999</c:v>
                </c:pt>
                <c:pt idx="1716">
                  <c:v>144.48699999999999</c:v>
                </c:pt>
                <c:pt idx="1717">
                  <c:v>144.571</c:v>
                </c:pt>
                <c:pt idx="1718">
                  <c:v>144.655</c:v>
                </c:pt>
                <c:pt idx="1719">
                  <c:v>144.739</c:v>
                </c:pt>
                <c:pt idx="1720">
                  <c:v>144.82300000000001</c:v>
                </c:pt>
                <c:pt idx="1721">
                  <c:v>144.90700000000001</c:v>
                </c:pt>
                <c:pt idx="1722">
                  <c:v>144.99100000000001</c:v>
                </c:pt>
                <c:pt idx="1723">
                  <c:v>145.07499999999999</c:v>
                </c:pt>
                <c:pt idx="1724">
                  <c:v>145.16</c:v>
                </c:pt>
                <c:pt idx="1725">
                  <c:v>145.244</c:v>
                </c:pt>
                <c:pt idx="1726">
                  <c:v>145.328</c:v>
                </c:pt>
                <c:pt idx="1727">
                  <c:v>145.41200000000001</c:v>
                </c:pt>
                <c:pt idx="1728">
                  <c:v>145.49600000000001</c:v>
                </c:pt>
                <c:pt idx="1729">
                  <c:v>145.58000000000001</c:v>
                </c:pt>
                <c:pt idx="1730">
                  <c:v>145.66399999999999</c:v>
                </c:pt>
                <c:pt idx="1731">
                  <c:v>145.74799999999999</c:v>
                </c:pt>
                <c:pt idx="1732">
                  <c:v>145.83199999999999</c:v>
                </c:pt>
                <c:pt idx="1733">
                  <c:v>145.916</c:v>
                </c:pt>
                <c:pt idx="1734">
                  <c:v>146.001</c:v>
                </c:pt>
                <c:pt idx="1735">
                  <c:v>146.08500000000001</c:v>
                </c:pt>
                <c:pt idx="1736">
                  <c:v>146.16900000000001</c:v>
                </c:pt>
                <c:pt idx="1737">
                  <c:v>146.25299999999999</c:v>
                </c:pt>
                <c:pt idx="1738">
                  <c:v>146.33699999999999</c:v>
                </c:pt>
                <c:pt idx="1739">
                  <c:v>146.42099999999999</c:v>
                </c:pt>
                <c:pt idx="1740">
                  <c:v>146.505</c:v>
                </c:pt>
                <c:pt idx="1741">
                  <c:v>146.589</c:v>
                </c:pt>
                <c:pt idx="1742">
                  <c:v>146.673</c:v>
                </c:pt>
                <c:pt idx="1743">
                  <c:v>146.75700000000001</c:v>
                </c:pt>
                <c:pt idx="1744">
                  <c:v>146.84200000000001</c:v>
                </c:pt>
                <c:pt idx="1745">
                  <c:v>146.92599999999999</c:v>
                </c:pt>
                <c:pt idx="1746">
                  <c:v>147.01</c:v>
                </c:pt>
                <c:pt idx="1747">
                  <c:v>147.09399999999999</c:v>
                </c:pt>
                <c:pt idx="1748">
                  <c:v>147.178</c:v>
                </c:pt>
                <c:pt idx="1749">
                  <c:v>147.262</c:v>
                </c:pt>
                <c:pt idx="1750">
                  <c:v>147.346</c:v>
                </c:pt>
                <c:pt idx="1751">
                  <c:v>147.43</c:v>
                </c:pt>
                <c:pt idx="1752">
                  <c:v>147.51400000000001</c:v>
                </c:pt>
                <c:pt idx="1753">
                  <c:v>147.59800000000001</c:v>
                </c:pt>
                <c:pt idx="1754">
                  <c:v>147.68299999999999</c:v>
                </c:pt>
                <c:pt idx="1755">
                  <c:v>147.767</c:v>
                </c:pt>
                <c:pt idx="1756">
                  <c:v>147.851</c:v>
                </c:pt>
                <c:pt idx="1757">
                  <c:v>147.935</c:v>
                </c:pt>
                <c:pt idx="1758">
                  <c:v>148.01900000000001</c:v>
                </c:pt>
                <c:pt idx="1759">
                  <c:v>148.10300000000001</c:v>
                </c:pt>
                <c:pt idx="1760">
                  <c:v>148.18700000000001</c:v>
                </c:pt>
                <c:pt idx="1761">
                  <c:v>148.27099999999999</c:v>
                </c:pt>
                <c:pt idx="1762">
                  <c:v>148.35499999999999</c:v>
                </c:pt>
                <c:pt idx="1763">
                  <c:v>148.43899999999999</c:v>
                </c:pt>
                <c:pt idx="1764">
                  <c:v>148.524</c:v>
                </c:pt>
                <c:pt idx="1765">
                  <c:v>148.608</c:v>
                </c:pt>
                <c:pt idx="1766">
                  <c:v>148.69200000000001</c:v>
                </c:pt>
                <c:pt idx="1767">
                  <c:v>148.77600000000001</c:v>
                </c:pt>
                <c:pt idx="1768">
                  <c:v>148.86000000000001</c:v>
                </c:pt>
                <c:pt idx="1769">
                  <c:v>148.94399999999999</c:v>
                </c:pt>
                <c:pt idx="1770">
                  <c:v>149.02799999999999</c:v>
                </c:pt>
                <c:pt idx="1771">
                  <c:v>149.11199999999999</c:v>
                </c:pt>
                <c:pt idx="1772">
                  <c:v>149.196</c:v>
                </c:pt>
                <c:pt idx="1773">
                  <c:v>149.28</c:v>
                </c:pt>
                <c:pt idx="1774">
                  <c:v>149.36500000000001</c:v>
                </c:pt>
                <c:pt idx="1775">
                  <c:v>149.44900000000001</c:v>
                </c:pt>
                <c:pt idx="1776">
                  <c:v>149.53299999999999</c:v>
                </c:pt>
                <c:pt idx="1777">
                  <c:v>149.61699999999999</c:v>
                </c:pt>
                <c:pt idx="1778">
                  <c:v>149.70099999999999</c:v>
                </c:pt>
                <c:pt idx="1779">
                  <c:v>149.785</c:v>
                </c:pt>
                <c:pt idx="1780">
                  <c:v>149.869</c:v>
                </c:pt>
                <c:pt idx="1781">
                  <c:v>149.953</c:v>
                </c:pt>
                <c:pt idx="1782">
                  <c:v>150.03700000000001</c:v>
                </c:pt>
                <c:pt idx="1783">
                  <c:v>150.12200000000001</c:v>
                </c:pt>
                <c:pt idx="1784">
                  <c:v>150.20599999999999</c:v>
                </c:pt>
                <c:pt idx="1785">
                  <c:v>150.29</c:v>
                </c:pt>
                <c:pt idx="1786">
                  <c:v>150.374</c:v>
                </c:pt>
                <c:pt idx="1787">
                  <c:v>150.458</c:v>
                </c:pt>
                <c:pt idx="1788">
                  <c:v>150.542</c:v>
                </c:pt>
                <c:pt idx="1789">
                  <c:v>150.626</c:v>
                </c:pt>
                <c:pt idx="1790">
                  <c:v>150.71</c:v>
                </c:pt>
                <c:pt idx="1791">
                  <c:v>150.79400000000001</c:v>
                </c:pt>
                <c:pt idx="1792">
                  <c:v>150.87799999999999</c:v>
                </c:pt>
                <c:pt idx="1793">
                  <c:v>150.96299999999999</c:v>
                </c:pt>
                <c:pt idx="1794">
                  <c:v>151.047</c:v>
                </c:pt>
                <c:pt idx="1795">
                  <c:v>151.131</c:v>
                </c:pt>
                <c:pt idx="1796">
                  <c:v>151.215</c:v>
                </c:pt>
                <c:pt idx="1797">
                  <c:v>151.29900000000001</c:v>
                </c:pt>
                <c:pt idx="1798">
                  <c:v>151.38300000000001</c:v>
                </c:pt>
                <c:pt idx="1799">
                  <c:v>151.46700000000001</c:v>
                </c:pt>
                <c:pt idx="1800">
                  <c:v>151.55099999999999</c:v>
                </c:pt>
                <c:pt idx="1801">
                  <c:v>151.63499999999999</c:v>
                </c:pt>
                <c:pt idx="1802">
                  <c:v>151.71899999999999</c:v>
                </c:pt>
                <c:pt idx="1803">
                  <c:v>151.804</c:v>
                </c:pt>
                <c:pt idx="1804">
                  <c:v>151.88800000000001</c:v>
                </c:pt>
                <c:pt idx="1805">
                  <c:v>151.97200000000001</c:v>
                </c:pt>
                <c:pt idx="1806">
                  <c:v>152.05600000000001</c:v>
                </c:pt>
                <c:pt idx="1807">
                  <c:v>152.13999999999999</c:v>
                </c:pt>
                <c:pt idx="1808">
                  <c:v>152.22399999999999</c:v>
                </c:pt>
                <c:pt idx="1809">
                  <c:v>152.30799999999999</c:v>
                </c:pt>
                <c:pt idx="1810">
                  <c:v>152.392</c:v>
                </c:pt>
                <c:pt idx="1811">
                  <c:v>152.476</c:v>
                </c:pt>
                <c:pt idx="1812">
                  <c:v>152.56</c:v>
                </c:pt>
                <c:pt idx="1813">
                  <c:v>152.64500000000001</c:v>
                </c:pt>
                <c:pt idx="1814">
                  <c:v>152.72900000000001</c:v>
                </c:pt>
                <c:pt idx="1815">
                  <c:v>152.81299999999999</c:v>
                </c:pt>
                <c:pt idx="1816">
                  <c:v>152.89699999999999</c:v>
                </c:pt>
                <c:pt idx="1817">
                  <c:v>152.98099999999999</c:v>
                </c:pt>
                <c:pt idx="1818">
                  <c:v>153.065</c:v>
                </c:pt>
                <c:pt idx="1819">
                  <c:v>153.149</c:v>
                </c:pt>
                <c:pt idx="1820">
                  <c:v>153.233</c:v>
                </c:pt>
                <c:pt idx="1821">
                  <c:v>153.31700000000001</c:v>
                </c:pt>
                <c:pt idx="1822">
                  <c:v>153.40100000000001</c:v>
                </c:pt>
                <c:pt idx="1823">
                  <c:v>153.48599999999999</c:v>
                </c:pt>
                <c:pt idx="1824">
                  <c:v>153.57</c:v>
                </c:pt>
                <c:pt idx="1825">
                  <c:v>153.654</c:v>
                </c:pt>
                <c:pt idx="1826">
                  <c:v>153.738</c:v>
                </c:pt>
                <c:pt idx="1827">
                  <c:v>153.822</c:v>
                </c:pt>
                <c:pt idx="1828">
                  <c:v>153.90600000000001</c:v>
                </c:pt>
                <c:pt idx="1829">
                  <c:v>153.99</c:v>
                </c:pt>
                <c:pt idx="1830">
                  <c:v>154.07400000000001</c:v>
                </c:pt>
                <c:pt idx="1831">
                  <c:v>154.15799999999999</c:v>
                </c:pt>
                <c:pt idx="1832">
                  <c:v>154.24199999999999</c:v>
                </c:pt>
                <c:pt idx="1833">
                  <c:v>154.327</c:v>
                </c:pt>
                <c:pt idx="1834">
                  <c:v>154.411</c:v>
                </c:pt>
                <c:pt idx="1835">
                  <c:v>154.495</c:v>
                </c:pt>
                <c:pt idx="1836">
                  <c:v>154.57900000000001</c:v>
                </c:pt>
                <c:pt idx="1837">
                  <c:v>154.66300000000001</c:v>
                </c:pt>
                <c:pt idx="1838">
                  <c:v>154.74700000000001</c:v>
                </c:pt>
                <c:pt idx="1839">
                  <c:v>154.83099999999999</c:v>
                </c:pt>
                <c:pt idx="1840">
                  <c:v>154.91499999999999</c:v>
                </c:pt>
                <c:pt idx="1841">
                  <c:v>154.999</c:v>
                </c:pt>
                <c:pt idx="1842">
                  <c:v>155.084</c:v>
                </c:pt>
                <c:pt idx="1843">
                  <c:v>155.16800000000001</c:v>
                </c:pt>
                <c:pt idx="1844">
                  <c:v>155.25200000000001</c:v>
                </c:pt>
                <c:pt idx="1845">
                  <c:v>155.33600000000001</c:v>
                </c:pt>
                <c:pt idx="1846">
                  <c:v>155.41999999999999</c:v>
                </c:pt>
                <c:pt idx="1847">
                  <c:v>155.50399999999999</c:v>
                </c:pt>
                <c:pt idx="1848">
                  <c:v>155.58799999999999</c:v>
                </c:pt>
                <c:pt idx="1849">
                  <c:v>155.672</c:v>
                </c:pt>
                <c:pt idx="1850">
                  <c:v>155.756</c:v>
                </c:pt>
                <c:pt idx="1851">
                  <c:v>155.84</c:v>
                </c:pt>
                <c:pt idx="1852">
                  <c:v>155.92500000000001</c:v>
                </c:pt>
                <c:pt idx="1853">
                  <c:v>156.00899999999999</c:v>
                </c:pt>
                <c:pt idx="1854">
                  <c:v>156.09299999999999</c:v>
                </c:pt>
                <c:pt idx="1855">
                  <c:v>156.17699999999999</c:v>
                </c:pt>
                <c:pt idx="1856">
                  <c:v>156.261</c:v>
                </c:pt>
                <c:pt idx="1857">
                  <c:v>156.345</c:v>
                </c:pt>
                <c:pt idx="1858">
                  <c:v>156.429</c:v>
                </c:pt>
                <c:pt idx="1859">
                  <c:v>156.51300000000001</c:v>
                </c:pt>
                <c:pt idx="1860">
                  <c:v>156.59700000000001</c:v>
                </c:pt>
                <c:pt idx="1861">
                  <c:v>156.68100000000001</c:v>
                </c:pt>
                <c:pt idx="1862">
                  <c:v>156.76599999999999</c:v>
                </c:pt>
                <c:pt idx="1863">
                  <c:v>156.85</c:v>
                </c:pt>
                <c:pt idx="1864">
                  <c:v>156.934</c:v>
                </c:pt>
                <c:pt idx="1865">
                  <c:v>157.018</c:v>
                </c:pt>
                <c:pt idx="1866">
                  <c:v>157.102</c:v>
                </c:pt>
                <c:pt idx="1867">
                  <c:v>157.18600000000001</c:v>
                </c:pt>
                <c:pt idx="1868">
                  <c:v>157.27000000000001</c:v>
                </c:pt>
                <c:pt idx="1869">
                  <c:v>157.35400000000001</c:v>
                </c:pt>
                <c:pt idx="1870">
                  <c:v>157.43799999999999</c:v>
                </c:pt>
                <c:pt idx="1871">
                  <c:v>157.52199999999999</c:v>
                </c:pt>
                <c:pt idx="1872">
                  <c:v>157.607</c:v>
                </c:pt>
                <c:pt idx="1873">
                  <c:v>157.691</c:v>
                </c:pt>
                <c:pt idx="1874">
                  <c:v>157.77500000000001</c:v>
                </c:pt>
                <c:pt idx="1875">
                  <c:v>157.85900000000001</c:v>
                </c:pt>
                <c:pt idx="1876">
                  <c:v>157.94300000000001</c:v>
                </c:pt>
                <c:pt idx="1877">
                  <c:v>158.02699999999999</c:v>
                </c:pt>
                <c:pt idx="1878">
                  <c:v>158.11099999999999</c:v>
                </c:pt>
                <c:pt idx="1879">
                  <c:v>158.19499999999999</c:v>
                </c:pt>
                <c:pt idx="1880">
                  <c:v>158.279</c:v>
                </c:pt>
                <c:pt idx="1881">
                  <c:v>158.363</c:v>
                </c:pt>
                <c:pt idx="1882">
                  <c:v>158.44800000000001</c:v>
                </c:pt>
                <c:pt idx="1883">
                  <c:v>158.53200000000001</c:v>
                </c:pt>
                <c:pt idx="1884">
                  <c:v>158.61600000000001</c:v>
                </c:pt>
                <c:pt idx="1885">
                  <c:v>158.69999999999999</c:v>
                </c:pt>
                <c:pt idx="1886">
                  <c:v>158.78399999999999</c:v>
                </c:pt>
                <c:pt idx="1887">
                  <c:v>158.86799999999999</c:v>
                </c:pt>
                <c:pt idx="1888">
                  <c:v>158.952</c:v>
                </c:pt>
                <c:pt idx="1889">
                  <c:v>159.036</c:v>
                </c:pt>
                <c:pt idx="1890">
                  <c:v>159.12</c:v>
                </c:pt>
                <c:pt idx="1891">
                  <c:v>159.20400000000001</c:v>
                </c:pt>
                <c:pt idx="1892">
                  <c:v>159.28899999999999</c:v>
                </c:pt>
                <c:pt idx="1893">
                  <c:v>159.37299999999999</c:v>
                </c:pt>
                <c:pt idx="1894">
                  <c:v>159.45699999999999</c:v>
                </c:pt>
                <c:pt idx="1895">
                  <c:v>159.541</c:v>
                </c:pt>
                <c:pt idx="1896">
                  <c:v>159.625</c:v>
                </c:pt>
                <c:pt idx="1897">
                  <c:v>159.709</c:v>
                </c:pt>
                <c:pt idx="1898">
                  <c:v>159.79300000000001</c:v>
                </c:pt>
                <c:pt idx="1899">
                  <c:v>159.87700000000001</c:v>
                </c:pt>
                <c:pt idx="1900">
                  <c:v>159.96100000000001</c:v>
                </c:pt>
                <c:pt idx="1901">
                  <c:v>160.04599999999999</c:v>
                </c:pt>
                <c:pt idx="1902">
                  <c:v>160.13</c:v>
                </c:pt>
                <c:pt idx="1903">
                  <c:v>160.214</c:v>
                </c:pt>
                <c:pt idx="1904">
                  <c:v>160.298</c:v>
                </c:pt>
                <c:pt idx="1905">
                  <c:v>160.38200000000001</c:v>
                </c:pt>
                <c:pt idx="1906">
                  <c:v>160.46600000000001</c:v>
                </c:pt>
                <c:pt idx="1907">
                  <c:v>160.55000000000001</c:v>
                </c:pt>
                <c:pt idx="1908">
                  <c:v>160.63399999999999</c:v>
                </c:pt>
                <c:pt idx="1909">
                  <c:v>160.71799999999999</c:v>
                </c:pt>
                <c:pt idx="1910">
                  <c:v>160.80199999999999</c:v>
                </c:pt>
                <c:pt idx="1911">
                  <c:v>160.887</c:v>
                </c:pt>
                <c:pt idx="1912">
                  <c:v>160.971</c:v>
                </c:pt>
                <c:pt idx="1913">
                  <c:v>161.05500000000001</c:v>
                </c:pt>
                <c:pt idx="1914">
                  <c:v>161.13900000000001</c:v>
                </c:pt>
                <c:pt idx="1915">
                  <c:v>161.22300000000001</c:v>
                </c:pt>
                <c:pt idx="1916">
                  <c:v>161.30699999999999</c:v>
                </c:pt>
                <c:pt idx="1917">
                  <c:v>161.39099999999999</c:v>
                </c:pt>
                <c:pt idx="1918">
                  <c:v>161.47499999999999</c:v>
                </c:pt>
                <c:pt idx="1919">
                  <c:v>161.559</c:v>
                </c:pt>
                <c:pt idx="1920">
                  <c:v>161.643</c:v>
                </c:pt>
                <c:pt idx="1921">
                  <c:v>161.72800000000001</c:v>
                </c:pt>
                <c:pt idx="1922">
                  <c:v>161.81200000000001</c:v>
                </c:pt>
                <c:pt idx="1923">
                  <c:v>161.89599999999999</c:v>
                </c:pt>
                <c:pt idx="1924">
                  <c:v>161.97999999999999</c:v>
                </c:pt>
                <c:pt idx="1925">
                  <c:v>162.06399999999999</c:v>
                </c:pt>
                <c:pt idx="1926">
                  <c:v>162.148</c:v>
                </c:pt>
                <c:pt idx="1927">
                  <c:v>162.232</c:v>
                </c:pt>
                <c:pt idx="1928">
                  <c:v>162.316</c:v>
                </c:pt>
                <c:pt idx="1929">
                  <c:v>162.4</c:v>
                </c:pt>
                <c:pt idx="1930">
                  <c:v>162.48400000000001</c:v>
                </c:pt>
                <c:pt idx="1931">
                  <c:v>162.56899999999999</c:v>
                </c:pt>
                <c:pt idx="1932">
                  <c:v>162.65299999999999</c:v>
                </c:pt>
                <c:pt idx="1933">
                  <c:v>162.73699999999999</c:v>
                </c:pt>
                <c:pt idx="1934">
                  <c:v>162.821</c:v>
                </c:pt>
                <c:pt idx="1935">
                  <c:v>162.905</c:v>
                </c:pt>
                <c:pt idx="1936">
                  <c:v>162.989</c:v>
                </c:pt>
                <c:pt idx="1937">
                  <c:v>163.07300000000001</c:v>
                </c:pt>
                <c:pt idx="1938">
                  <c:v>163.15700000000001</c:v>
                </c:pt>
                <c:pt idx="1939">
                  <c:v>163.24100000000001</c:v>
                </c:pt>
                <c:pt idx="1940">
                  <c:v>163.32499999999999</c:v>
                </c:pt>
                <c:pt idx="1941">
                  <c:v>163.41</c:v>
                </c:pt>
                <c:pt idx="1942">
                  <c:v>163.494</c:v>
                </c:pt>
                <c:pt idx="1943">
                  <c:v>163.578</c:v>
                </c:pt>
                <c:pt idx="1944">
                  <c:v>163.66200000000001</c:v>
                </c:pt>
                <c:pt idx="1945">
                  <c:v>163.74600000000001</c:v>
                </c:pt>
                <c:pt idx="1946">
                  <c:v>163.83000000000001</c:v>
                </c:pt>
                <c:pt idx="1947">
                  <c:v>163.91399999999999</c:v>
                </c:pt>
                <c:pt idx="1948">
                  <c:v>163.99799999999999</c:v>
                </c:pt>
                <c:pt idx="1949">
                  <c:v>164.08199999999999</c:v>
                </c:pt>
                <c:pt idx="1950">
                  <c:v>164.166</c:v>
                </c:pt>
                <c:pt idx="1951">
                  <c:v>164.251</c:v>
                </c:pt>
                <c:pt idx="1952">
                  <c:v>164.33500000000001</c:v>
                </c:pt>
                <c:pt idx="1953">
                  <c:v>164.41900000000001</c:v>
                </c:pt>
                <c:pt idx="1954">
                  <c:v>164.50299999999999</c:v>
                </c:pt>
                <c:pt idx="1955">
                  <c:v>164.58699999999999</c:v>
                </c:pt>
                <c:pt idx="1956">
                  <c:v>164.67099999999999</c:v>
                </c:pt>
                <c:pt idx="1957">
                  <c:v>164.755</c:v>
                </c:pt>
                <c:pt idx="1958">
                  <c:v>164.839</c:v>
                </c:pt>
                <c:pt idx="1959">
                  <c:v>164.923</c:v>
                </c:pt>
                <c:pt idx="1960">
                  <c:v>165.00800000000001</c:v>
                </c:pt>
                <c:pt idx="1961">
                  <c:v>165.09200000000001</c:v>
                </c:pt>
                <c:pt idx="1962">
                  <c:v>165.17599999999999</c:v>
                </c:pt>
                <c:pt idx="1963">
                  <c:v>165.26</c:v>
                </c:pt>
                <c:pt idx="1964">
                  <c:v>165.34399999999999</c:v>
                </c:pt>
                <c:pt idx="1965">
                  <c:v>165.428</c:v>
                </c:pt>
                <c:pt idx="1966">
                  <c:v>165.512</c:v>
                </c:pt>
                <c:pt idx="1967">
                  <c:v>165.596</c:v>
                </c:pt>
                <c:pt idx="1968">
                  <c:v>165.68</c:v>
                </c:pt>
                <c:pt idx="1969">
                  <c:v>165.76400000000001</c:v>
                </c:pt>
                <c:pt idx="1970">
                  <c:v>165.84899999999999</c:v>
                </c:pt>
                <c:pt idx="1971">
                  <c:v>165.93299999999999</c:v>
                </c:pt>
                <c:pt idx="1972">
                  <c:v>166.017</c:v>
                </c:pt>
                <c:pt idx="1973">
                  <c:v>166.101</c:v>
                </c:pt>
                <c:pt idx="1974">
                  <c:v>166.185</c:v>
                </c:pt>
                <c:pt idx="1975">
                  <c:v>166.26900000000001</c:v>
                </c:pt>
                <c:pt idx="1976">
                  <c:v>166.35300000000001</c:v>
                </c:pt>
                <c:pt idx="1977">
                  <c:v>166.43700000000001</c:v>
                </c:pt>
                <c:pt idx="1978">
                  <c:v>166.52099999999999</c:v>
                </c:pt>
                <c:pt idx="1979">
                  <c:v>166.60499999999999</c:v>
                </c:pt>
                <c:pt idx="1980">
                  <c:v>166.69</c:v>
                </c:pt>
                <c:pt idx="1981">
                  <c:v>166.774</c:v>
                </c:pt>
                <c:pt idx="1982">
                  <c:v>166.858</c:v>
                </c:pt>
                <c:pt idx="1983">
                  <c:v>166.94200000000001</c:v>
                </c:pt>
                <c:pt idx="1984">
                  <c:v>167.02600000000001</c:v>
                </c:pt>
                <c:pt idx="1985">
                  <c:v>167.11</c:v>
                </c:pt>
                <c:pt idx="1986">
                  <c:v>167.19399999999999</c:v>
                </c:pt>
                <c:pt idx="1987">
                  <c:v>167.27799999999999</c:v>
                </c:pt>
                <c:pt idx="1988">
                  <c:v>167.36199999999999</c:v>
                </c:pt>
                <c:pt idx="1989">
                  <c:v>167.446</c:v>
                </c:pt>
                <c:pt idx="1990">
                  <c:v>167.53100000000001</c:v>
                </c:pt>
                <c:pt idx="1991">
                  <c:v>167.61500000000001</c:v>
                </c:pt>
                <c:pt idx="1992">
                  <c:v>167.69900000000001</c:v>
                </c:pt>
                <c:pt idx="1993">
                  <c:v>167.78299999999999</c:v>
                </c:pt>
                <c:pt idx="1994">
                  <c:v>167.86699999999999</c:v>
                </c:pt>
                <c:pt idx="1995">
                  <c:v>167.95099999999999</c:v>
                </c:pt>
                <c:pt idx="1996">
                  <c:v>168.035</c:v>
                </c:pt>
                <c:pt idx="1997">
                  <c:v>168.119</c:v>
                </c:pt>
                <c:pt idx="1998">
                  <c:v>168.203</c:v>
                </c:pt>
                <c:pt idx="1999">
                  <c:v>168.28700000000001</c:v>
                </c:pt>
              </c:numCache>
            </c:numRef>
          </c:xVal>
          <c:yVal>
            <c:numRef>
              <c:f>Sorties!$E$7:$E$2006</c:f>
              <c:numCache>
                <c:formatCode>0.00E+00</c:formatCode>
                <c:ptCount val="2000"/>
                <c:pt idx="0">
                  <c:v>8.1703900000000004E-117</c:v>
                </c:pt>
                <c:pt idx="1">
                  <c:v>1.16384E-113</c:v>
                </c:pt>
                <c:pt idx="2">
                  <c:v>8.3905099999999997E-111</c:v>
                </c:pt>
                <c:pt idx="3">
                  <c:v>3.6473300000000001E-108</c:v>
                </c:pt>
                <c:pt idx="4">
                  <c:v>1.0584999999999999E-105</c:v>
                </c:pt>
                <c:pt idx="5">
                  <c:v>2.19329E-103</c:v>
                </c:pt>
                <c:pt idx="6">
                  <c:v>3.4035600000000002E-101</c:v>
                </c:pt>
                <c:pt idx="7">
                  <c:v>4.0997699999999999E-99</c:v>
                </c:pt>
                <c:pt idx="8">
                  <c:v>3.9418099999999998E-97</c:v>
                </c:pt>
                <c:pt idx="9">
                  <c:v>3.0936400000000003E-95</c:v>
                </c:pt>
                <c:pt idx="10">
                  <c:v>2.0187200000000002E-93</c:v>
                </c:pt>
                <c:pt idx="11">
                  <c:v>1.11227E-91</c:v>
                </c:pt>
                <c:pt idx="12">
                  <c:v>5.2427800000000004E-90</c:v>
                </c:pt>
                <c:pt idx="13">
                  <c:v>2.1381900000000001E-88</c:v>
                </c:pt>
                <c:pt idx="14">
                  <c:v>7.6198799999999997E-87</c:v>
                </c:pt>
                <c:pt idx="15">
                  <c:v>2.3935400000000001E-85</c:v>
                </c:pt>
                <c:pt idx="16">
                  <c:v>6.6785399999999998E-84</c:v>
                </c:pt>
                <c:pt idx="17">
                  <c:v>1.6667699999999999E-82</c:v>
                </c:pt>
                <c:pt idx="18">
                  <c:v>3.7439600000000002E-81</c:v>
                </c:pt>
                <c:pt idx="19">
                  <c:v>7.6122000000000001E-80</c:v>
                </c:pt>
                <c:pt idx="20">
                  <c:v>1.4081699999999999E-78</c:v>
                </c:pt>
                <c:pt idx="21">
                  <c:v>2.3813399999999999E-77</c:v>
                </c:pt>
                <c:pt idx="22">
                  <c:v>3.6974599999999999E-76</c:v>
                </c:pt>
                <c:pt idx="23">
                  <c:v>5.2923699999999999E-75</c:v>
                </c:pt>
                <c:pt idx="24">
                  <c:v>7.0094799999999996E-74</c:v>
                </c:pt>
                <c:pt idx="25">
                  <c:v>8.6202699999999995E-73</c:v>
                </c:pt>
                <c:pt idx="26">
                  <c:v>9.8756199999999997E-72</c:v>
                </c:pt>
                <c:pt idx="27">
                  <c:v>1.0571499999999999E-70</c:v>
                </c:pt>
                <c:pt idx="28">
                  <c:v>1.0604099999999999E-69</c:v>
                </c:pt>
                <c:pt idx="29">
                  <c:v>9.9941000000000006E-69</c:v>
                </c:pt>
                <c:pt idx="30">
                  <c:v>8.8723199999999993E-68</c:v>
                </c:pt>
                <c:pt idx="31">
                  <c:v>7.4368700000000003E-67</c:v>
                </c:pt>
                <c:pt idx="32">
                  <c:v>5.8990099999999995E-66</c:v>
                </c:pt>
                <c:pt idx="33">
                  <c:v>4.4374100000000002E-65</c:v>
                </c:pt>
                <c:pt idx="34">
                  <c:v>3.1718999999999997E-64</c:v>
                </c:pt>
                <c:pt idx="35">
                  <c:v>2.1586299999999999E-63</c:v>
                </c:pt>
                <c:pt idx="36">
                  <c:v>1.40119E-62</c:v>
                </c:pt>
                <c:pt idx="37">
                  <c:v>8.6901500000000006E-62</c:v>
                </c:pt>
                <c:pt idx="38">
                  <c:v>5.1580399999999998E-61</c:v>
                </c:pt>
                <c:pt idx="39">
                  <c:v>2.9346200000000001E-60</c:v>
                </c:pt>
                <c:pt idx="40">
                  <c:v>1.6027899999999999E-59</c:v>
                </c:pt>
                <c:pt idx="41">
                  <c:v>8.4154799999999995E-59</c:v>
                </c:pt>
                <c:pt idx="42">
                  <c:v>4.2535600000000003E-58</c:v>
                </c:pt>
                <c:pt idx="43">
                  <c:v>2.07234E-57</c:v>
                </c:pt>
                <c:pt idx="44">
                  <c:v>9.7441999999999997E-57</c:v>
                </c:pt>
                <c:pt idx="45">
                  <c:v>4.4271499999999999E-56</c:v>
                </c:pt>
                <c:pt idx="46">
                  <c:v>1.94577E-55</c:v>
                </c:pt>
                <c:pt idx="47">
                  <c:v>8.2816899999999994E-55</c:v>
                </c:pt>
                <c:pt idx="48">
                  <c:v>3.4171400000000001E-54</c:v>
                </c:pt>
                <c:pt idx="49">
                  <c:v>1.3682200000000001E-53</c:v>
                </c:pt>
                <c:pt idx="50">
                  <c:v>5.3213E-53</c:v>
                </c:pt>
                <c:pt idx="51">
                  <c:v>2.01208E-52</c:v>
                </c:pt>
                <c:pt idx="52">
                  <c:v>7.4032599999999998E-52</c:v>
                </c:pt>
                <c:pt idx="53">
                  <c:v>2.6528900000000001E-51</c:v>
                </c:pt>
                <c:pt idx="54">
                  <c:v>9.2658799999999996E-51</c:v>
                </c:pt>
                <c:pt idx="55">
                  <c:v>3.1569300000000001E-50</c:v>
                </c:pt>
                <c:pt idx="56">
                  <c:v>1.04998E-49</c:v>
                </c:pt>
                <c:pt idx="57">
                  <c:v>3.4115099999999999E-49</c:v>
                </c:pt>
                <c:pt idx="58">
                  <c:v>1.0835900000000001E-48</c:v>
                </c:pt>
                <c:pt idx="59">
                  <c:v>3.3668299999999999E-48</c:v>
                </c:pt>
                <c:pt idx="60">
                  <c:v>1.024E-47</c:v>
                </c:pt>
                <c:pt idx="61">
                  <c:v>3.0504499999999999E-47</c:v>
                </c:pt>
                <c:pt idx="62">
                  <c:v>8.9058499999999997E-47</c:v>
                </c:pt>
                <c:pt idx="63">
                  <c:v>2.5496499999999999E-46</c:v>
                </c:pt>
                <c:pt idx="64">
                  <c:v>7.1617499999999993E-46</c:v>
                </c:pt>
                <c:pt idx="65">
                  <c:v>1.9747900000000001E-45</c:v>
                </c:pt>
                <c:pt idx="66">
                  <c:v>5.3482300000000003E-45</c:v>
                </c:pt>
                <c:pt idx="67">
                  <c:v>1.4233E-44</c:v>
                </c:pt>
                <c:pt idx="68">
                  <c:v>3.7238499999999999E-44</c:v>
                </c:pt>
                <c:pt idx="69">
                  <c:v>9.5827799999999997E-44</c:v>
                </c:pt>
                <c:pt idx="70">
                  <c:v>2.42655E-43</c:v>
                </c:pt>
                <c:pt idx="71">
                  <c:v>6.0487700000000003E-43</c:v>
                </c:pt>
                <c:pt idx="72">
                  <c:v>1.48494E-42</c:v>
                </c:pt>
                <c:pt idx="73">
                  <c:v>3.5915499999999998E-42</c:v>
                </c:pt>
                <c:pt idx="74">
                  <c:v>8.56161E-42</c:v>
                </c:pt>
                <c:pt idx="75">
                  <c:v>2.01229E-41</c:v>
                </c:pt>
                <c:pt idx="76">
                  <c:v>4.6649100000000001E-41</c:v>
                </c:pt>
                <c:pt idx="77">
                  <c:v>1.06699E-40</c:v>
                </c:pt>
                <c:pt idx="78">
                  <c:v>2.4087600000000002E-40</c:v>
                </c:pt>
                <c:pt idx="79">
                  <c:v>5.3688099999999998E-40</c:v>
                </c:pt>
                <c:pt idx="80">
                  <c:v>1.18182E-39</c:v>
                </c:pt>
                <c:pt idx="81">
                  <c:v>2.5700600000000001E-39</c:v>
                </c:pt>
                <c:pt idx="82">
                  <c:v>5.5231000000000002E-39</c:v>
                </c:pt>
                <c:pt idx="83">
                  <c:v>1.17326E-38</c:v>
                </c:pt>
                <c:pt idx="84">
                  <c:v>2.4642900000000002E-38</c:v>
                </c:pt>
                <c:pt idx="85">
                  <c:v>5.1191199999999999E-38</c:v>
                </c:pt>
                <c:pt idx="86">
                  <c:v>1.0520000000000001E-37</c:v>
                </c:pt>
                <c:pt idx="87">
                  <c:v>2.1392400000000002E-37</c:v>
                </c:pt>
                <c:pt idx="88">
                  <c:v>4.3056000000000003E-37</c:v>
                </c:pt>
                <c:pt idx="89">
                  <c:v>8.5790200000000002E-37</c:v>
                </c:pt>
                <c:pt idx="90">
                  <c:v>1.69267E-36</c:v>
                </c:pt>
                <c:pt idx="91">
                  <c:v>3.3077300000000002E-36</c:v>
                </c:pt>
                <c:pt idx="92">
                  <c:v>6.4033400000000007E-36</c:v>
                </c:pt>
                <c:pt idx="93">
                  <c:v>1.2282599999999999E-35</c:v>
                </c:pt>
                <c:pt idx="94">
                  <c:v>2.3349000000000001E-35</c:v>
                </c:pt>
                <c:pt idx="95">
                  <c:v>4.3997300000000002E-35</c:v>
                </c:pt>
                <c:pt idx="96">
                  <c:v>8.2194899999999997E-35</c:v>
                </c:pt>
                <c:pt idx="97">
                  <c:v>1.52267E-34</c:v>
                </c:pt>
                <c:pt idx="98">
                  <c:v>2.7975800000000001E-34</c:v>
                </c:pt>
                <c:pt idx="99">
                  <c:v>5.0986400000000001E-34</c:v>
                </c:pt>
                <c:pt idx="100">
                  <c:v>9.2191999999999999E-34</c:v>
                </c:pt>
                <c:pt idx="101">
                  <c:v>1.65413E-33</c:v>
                </c:pt>
                <c:pt idx="102">
                  <c:v>2.94545E-33</c:v>
                </c:pt>
                <c:pt idx="103">
                  <c:v>5.2060599999999997E-33</c:v>
                </c:pt>
                <c:pt idx="104">
                  <c:v>9.1349200000000002E-33</c:v>
                </c:pt>
                <c:pt idx="105">
                  <c:v>1.5914900000000001E-32</c:v>
                </c:pt>
                <c:pt idx="106">
                  <c:v>2.7533800000000001E-32</c:v>
                </c:pt>
                <c:pt idx="107">
                  <c:v>4.7309899999999997E-32</c:v>
                </c:pt>
                <c:pt idx="108">
                  <c:v>8.0746000000000001E-32</c:v>
                </c:pt>
                <c:pt idx="109">
                  <c:v>1.36908E-31</c:v>
                </c:pt>
                <c:pt idx="110">
                  <c:v>2.30639E-31</c:v>
                </c:pt>
                <c:pt idx="111">
                  <c:v>3.8608600000000002E-31</c:v>
                </c:pt>
                <c:pt idx="112">
                  <c:v>6.4229699999999997E-31</c:v>
                </c:pt>
                <c:pt idx="113">
                  <c:v>1.0620400000000001E-30</c:v>
                </c:pt>
                <c:pt idx="114">
                  <c:v>1.7456099999999999E-30</c:v>
                </c:pt>
                <c:pt idx="115">
                  <c:v>2.8523499999999999E-30</c:v>
                </c:pt>
                <c:pt idx="116">
                  <c:v>4.6340199999999999E-30</c:v>
                </c:pt>
                <c:pt idx="117">
                  <c:v>7.4860900000000006E-30</c:v>
                </c:pt>
                <c:pt idx="118">
                  <c:v>1.2026600000000001E-29</c:v>
                </c:pt>
                <c:pt idx="119">
                  <c:v>1.92158E-29</c:v>
                </c:pt>
                <c:pt idx="120">
                  <c:v>3.05388E-29</c:v>
                </c:pt>
                <c:pt idx="121">
                  <c:v>4.82794E-29</c:v>
                </c:pt>
                <c:pt idx="122">
                  <c:v>7.59327E-29</c:v>
                </c:pt>
                <c:pt idx="123">
                  <c:v>1.1882099999999999E-28</c:v>
                </c:pt>
                <c:pt idx="124">
                  <c:v>1.85008E-28</c:v>
                </c:pt>
                <c:pt idx="125">
                  <c:v>2.8665700000000001E-28</c:v>
                </c:pt>
                <c:pt idx="126">
                  <c:v>4.4202099999999997E-28</c:v>
                </c:pt>
                <c:pt idx="127">
                  <c:v>6.78376E-28</c:v>
                </c:pt>
                <c:pt idx="128">
                  <c:v>1.0362800000000001E-27</c:v>
                </c:pt>
                <c:pt idx="129">
                  <c:v>1.5758E-27</c:v>
                </c:pt>
                <c:pt idx="130">
                  <c:v>2.3854600000000002E-27</c:v>
                </c:pt>
                <c:pt idx="131">
                  <c:v>3.5952099999999999E-27</c:v>
                </c:pt>
                <c:pt idx="132">
                  <c:v>5.3949899999999997E-27</c:v>
                </c:pt>
                <c:pt idx="133">
                  <c:v>8.0612099999999998E-27</c:v>
                </c:pt>
                <c:pt idx="134">
                  <c:v>1.1994600000000001E-26</c:v>
                </c:pt>
                <c:pt idx="135">
                  <c:v>1.7773600000000001E-26</c:v>
                </c:pt>
                <c:pt idx="136">
                  <c:v>2.6230000000000003E-26</c:v>
                </c:pt>
                <c:pt idx="137">
                  <c:v>3.8555199999999998E-26</c:v>
                </c:pt>
                <c:pt idx="138">
                  <c:v>5.6449300000000004E-26</c:v>
                </c:pt>
                <c:pt idx="139">
                  <c:v>8.2328700000000002E-26</c:v>
                </c:pt>
                <c:pt idx="140">
                  <c:v>1.19616E-25</c:v>
                </c:pt>
                <c:pt idx="141">
                  <c:v>1.7313900000000001E-25</c:v>
                </c:pt>
                <c:pt idx="142">
                  <c:v>2.4968699999999999E-25</c:v>
                </c:pt>
                <c:pt idx="143">
                  <c:v>3.5877200000000001E-25</c:v>
                </c:pt>
                <c:pt idx="144">
                  <c:v>5.1367099999999998E-25</c:v>
                </c:pt>
                <c:pt idx="145">
                  <c:v>7.3286000000000002E-25</c:v>
                </c:pt>
                <c:pt idx="146">
                  <c:v>1.0419499999999999E-24</c:v>
                </c:pt>
                <c:pt idx="147">
                  <c:v>1.4763599999999999E-24</c:v>
                </c:pt>
                <c:pt idx="148">
                  <c:v>2.08483E-24</c:v>
                </c:pt>
                <c:pt idx="149">
                  <c:v>2.9343400000000002E-24</c:v>
                </c:pt>
                <c:pt idx="150">
                  <c:v>4.1165199999999997E-24</c:v>
                </c:pt>
                <c:pt idx="151">
                  <c:v>5.7564100000000004E-24</c:v>
                </c:pt>
                <c:pt idx="152">
                  <c:v>8.0240800000000003E-24</c:v>
                </c:pt>
                <c:pt idx="153">
                  <c:v>1.11502E-23</c:v>
                </c:pt>
                <c:pt idx="154">
                  <c:v>1.54465E-23</c:v>
                </c:pt>
                <c:pt idx="155">
                  <c:v>2.1333400000000001E-23</c:v>
                </c:pt>
                <c:pt idx="156">
                  <c:v>2.9375999999999999E-23</c:v>
                </c:pt>
                <c:pt idx="157">
                  <c:v>4.0331300000000002E-23</c:v>
                </c:pt>
                <c:pt idx="158">
                  <c:v>5.5211700000000005E-23</c:v>
                </c:pt>
                <c:pt idx="159">
                  <c:v>7.53658E-23</c:v>
                </c:pt>
                <c:pt idx="160">
                  <c:v>1.0258700000000001E-22</c:v>
                </c:pt>
                <c:pt idx="161">
                  <c:v>1.3925099999999999E-22</c:v>
                </c:pt>
                <c:pt idx="162">
                  <c:v>1.8850000000000001E-22</c:v>
                </c:pt>
                <c:pt idx="163">
                  <c:v>2.5447700000000002E-22</c:v>
                </c:pt>
                <c:pt idx="164">
                  <c:v>3.4263000000000002E-22</c:v>
                </c:pt>
                <c:pt idx="165">
                  <c:v>4.6010699999999997E-22</c:v>
                </c:pt>
                <c:pt idx="166">
                  <c:v>6.1625799999999995E-22</c:v>
                </c:pt>
                <c:pt idx="167">
                  <c:v>8.2329099999999996E-22</c:v>
                </c:pt>
                <c:pt idx="168">
                  <c:v>1.0971E-21</c:v>
                </c:pt>
                <c:pt idx="169">
                  <c:v>1.4583299999999999E-21</c:v>
                </c:pt>
                <c:pt idx="170">
                  <c:v>1.93372E-21</c:v>
                </c:pt>
                <c:pt idx="171">
                  <c:v>2.5578799999999999E-21</c:v>
                </c:pt>
                <c:pt idx="172">
                  <c:v>3.3753800000000001E-21</c:v>
                </c:pt>
                <c:pt idx="173">
                  <c:v>4.4436499999999997E-21</c:v>
                </c:pt>
                <c:pt idx="174">
                  <c:v>5.8363699999999997E-21</c:v>
                </c:pt>
                <c:pt idx="175">
                  <c:v>7.6479500000000005E-21</c:v>
                </c:pt>
                <c:pt idx="176">
                  <c:v>9.9990599999999993E-21</c:v>
                </c:pt>
                <c:pt idx="177">
                  <c:v>1.3043599999999999E-20</c:v>
                </c:pt>
                <c:pt idx="178">
                  <c:v>1.69776E-20</c:v>
                </c:pt>
                <c:pt idx="179">
                  <c:v>2.20497E-20</c:v>
                </c:pt>
                <c:pt idx="180">
                  <c:v>2.8575400000000002E-20</c:v>
                </c:pt>
                <c:pt idx="181">
                  <c:v>3.6953400000000001E-20</c:v>
                </c:pt>
                <c:pt idx="182">
                  <c:v>4.76872E-20</c:v>
                </c:pt>
                <c:pt idx="183">
                  <c:v>6.1411099999999995E-20</c:v>
                </c:pt>
                <c:pt idx="184">
                  <c:v>7.8922300000000005E-20</c:v>
                </c:pt>
                <c:pt idx="185">
                  <c:v>1.01221E-19</c:v>
                </c:pt>
                <c:pt idx="186">
                  <c:v>1.2956099999999999E-19</c:v>
                </c:pt>
                <c:pt idx="187">
                  <c:v>1.6550700000000001E-19</c:v>
                </c:pt>
                <c:pt idx="188">
                  <c:v>2.11014E-19</c:v>
                </c:pt>
                <c:pt idx="189">
                  <c:v>2.6851300000000002E-19</c:v>
                </c:pt>
                <c:pt idx="190">
                  <c:v>3.4103E-19</c:v>
                </c:pt>
                <c:pt idx="191">
                  <c:v>4.3231599999999999E-19</c:v>
                </c:pt>
                <c:pt idx="192">
                  <c:v>5.4701700000000004E-19</c:v>
                </c:pt>
                <c:pt idx="193">
                  <c:v>6.9087899999999997E-19</c:v>
                </c:pt>
                <c:pt idx="194">
                  <c:v>8.7099000000000009E-19</c:v>
                </c:pt>
                <c:pt idx="195">
                  <c:v>1.09609E-18</c:v>
                </c:pt>
                <c:pt idx="196">
                  <c:v>1.3769100000000001E-18</c:v>
                </c:pt>
                <c:pt idx="197">
                  <c:v>1.72665E-18</c:v>
                </c:pt>
                <c:pt idx="198">
                  <c:v>2.16147E-18</c:v>
                </c:pt>
                <c:pt idx="199">
                  <c:v>2.7011599999999998E-18</c:v>
                </c:pt>
                <c:pt idx="200">
                  <c:v>3.3698899999999999E-18</c:v>
                </c:pt>
                <c:pt idx="201">
                  <c:v>4.1971400000000003E-18</c:v>
                </c:pt>
                <c:pt idx="202">
                  <c:v>5.2188199999999998E-18</c:v>
                </c:pt>
                <c:pt idx="203">
                  <c:v>6.4785899999999998E-18</c:v>
                </c:pt>
                <c:pt idx="204">
                  <c:v>8.0294599999999998E-18</c:v>
                </c:pt>
                <c:pt idx="205">
                  <c:v>9.9356800000000007E-18</c:v>
                </c:pt>
                <c:pt idx="206">
                  <c:v>1.2275E-17</c:v>
                </c:pt>
                <c:pt idx="207">
                  <c:v>1.5141399999999999E-17</c:v>
                </c:pt>
                <c:pt idx="208">
                  <c:v>1.86483E-17</c:v>
                </c:pt>
                <c:pt idx="209">
                  <c:v>2.29324E-17</c:v>
                </c:pt>
                <c:pt idx="210">
                  <c:v>2.81579E-17</c:v>
                </c:pt>
                <c:pt idx="211">
                  <c:v>3.4522599999999998E-17</c:v>
                </c:pt>
                <c:pt idx="212">
                  <c:v>4.2263299999999999E-17</c:v>
                </c:pt>
                <c:pt idx="213">
                  <c:v>5.1663999999999999E-17</c:v>
                </c:pt>
                <c:pt idx="214">
                  <c:v>6.3064400000000005E-17</c:v>
                </c:pt>
                <c:pt idx="215">
                  <c:v>7.6870200000000006E-17</c:v>
                </c:pt>
                <c:pt idx="216">
                  <c:v>9.3565800000000002E-17</c:v>
                </c:pt>
                <c:pt idx="217">
                  <c:v>1.1372799999999999E-16</c:v>
                </c:pt>
                <c:pt idx="218">
                  <c:v>1.3804399999999999E-16</c:v>
                </c:pt>
                <c:pt idx="219">
                  <c:v>1.6732900000000001E-16</c:v>
                </c:pt>
                <c:pt idx="220">
                  <c:v>2.02551E-16</c:v>
                </c:pt>
                <c:pt idx="221">
                  <c:v>2.4485800000000001E-16</c:v>
                </c:pt>
                <c:pt idx="222">
                  <c:v>2.9560999999999999E-16</c:v>
                </c:pt>
                <c:pt idx="223">
                  <c:v>3.5641199999999999E-16</c:v>
                </c:pt>
                <c:pt idx="224">
                  <c:v>4.2916100000000002E-16</c:v>
                </c:pt>
                <c:pt idx="225">
                  <c:v>5.1609499999999996E-16</c:v>
                </c:pt>
                <c:pt idx="226">
                  <c:v>6.1984799999999997E-16</c:v>
                </c:pt>
                <c:pt idx="227">
                  <c:v>7.4352200000000003E-16</c:v>
                </c:pt>
                <c:pt idx="228">
                  <c:v>8.907599999999999E-16</c:v>
                </c:pt>
                <c:pt idx="229">
                  <c:v>1.06584E-15</c:v>
                </c:pt>
                <c:pt idx="230">
                  <c:v>1.27377E-15</c:v>
                </c:pt>
                <c:pt idx="231">
                  <c:v>1.52042E-15</c:v>
                </c:pt>
                <c:pt idx="232">
                  <c:v>1.8126600000000002E-15</c:v>
                </c:pt>
                <c:pt idx="233">
                  <c:v>2.1585199999999998E-15</c:v>
                </c:pt>
                <c:pt idx="234">
                  <c:v>2.5673500000000002E-15</c:v>
                </c:pt>
                <c:pt idx="235">
                  <c:v>3.0500600000000001E-15</c:v>
                </c:pt>
                <c:pt idx="236">
                  <c:v>3.6193700000000003E-15</c:v>
                </c:pt>
                <c:pt idx="237">
                  <c:v>4.2900500000000004E-15</c:v>
                </c:pt>
                <c:pt idx="238">
                  <c:v>5.07928E-15</c:v>
                </c:pt>
                <c:pt idx="239">
                  <c:v>6.0069799999999996E-15</c:v>
                </c:pt>
                <c:pt idx="240">
                  <c:v>7.0962800000000002E-15</c:v>
                </c:pt>
                <c:pt idx="241">
                  <c:v>8.3739300000000008E-15</c:v>
                </c:pt>
                <c:pt idx="242">
                  <c:v>9.8709100000000001E-15</c:v>
                </c:pt>
                <c:pt idx="243">
                  <c:v>1.1623E-14</c:v>
                </c:pt>
                <c:pt idx="244">
                  <c:v>1.36715E-14</c:v>
                </c:pt>
                <c:pt idx="245">
                  <c:v>1.6064200000000001E-14</c:v>
                </c:pt>
                <c:pt idx="246">
                  <c:v>1.8855999999999999E-14</c:v>
                </c:pt>
                <c:pt idx="247">
                  <c:v>2.211E-14</c:v>
                </c:pt>
                <c:pt idx="248">
                  <c:v>2.58991E-14</c:v>
                </c:pt>
                <c:pt idx="249">
                  <c:v>3.03067E-14</c:v>
                </c:pt>
                <c:pt idx="250">
                  <c:v>3.5428999999999997E-14</c:v>
                </c:pt>
                <c:pt idx="251">
                  <c:v>4.1375700000000001E-14</c:v>
                </c:pt>
                <c:pt idx="252">
                  <c:v>4.8273100000000003E-14</c:v>
                </c:pt>
                <c:pt idx="253">
                  <c:v>5.6265200000000002E-14</c:v>
                </c:pt>
                <c:pt idx="254">
                  <c:v>6.5517199999999994E-14</c:v>
                </c:pt>
                <c:pt idx="255">
                  <c:v>7.6217400000000003E-14</c:v>
                </c:pt>
                <c:pt idx="256">
                  <c:v>8.8581100000000004E-14</c:v>
                </c:pt>
                <c:pt idx="257">
                  <c:v>1.02854E-13</c:v>
                </c:pt>
                <c:pt idx="258">
                  <c:v>1.1931400000000001E-13</c:v>
                </c:pt>
                <c:pt idx="259">
                  <c:v>1.3828200000000001E-13</c:v>
                </c:pt>
                <c:pt idx="260">
                  <c:v>1.6011800000000001E-13</c:v>
                </c:pt>
                <c:pt idx="261">
                  <c:v>1.8523499999999999E-13</c:v>
                </c:pt>
                <c:pt idx="262">
                  <c:v>2.14098E-13</c:v>
                </c:pt>
                <c:pt idx="263">
                  <c:v>2.4723899999999999E-13</c:v>
                </c:pt>
                <c:pt idx="264">
                  <c:v>2.8525900000000002E-13</c:v>
                </c:pt>
                <c:pt idx="265">
                  <c:v>3.2883699999999997E-13</c:v>
                </c:pt>
                <c:pt idx="266">
                  <c:v>3.78744E-13</c:v>
                </c:pt>
                <c:pt idx="267">
                  <c:v>4.3585099999999998E-13</c:v>
                </c:pt>
                <c:pt idx="268">
                  <c:v>5.0114099999999999E-13</c:v>
                </c:pt>
                <c:pt idx="269">
                  <c:v>5.7572600000000002E-13</c:v>
                </c:pt>
                <c:pt idx="270">
                  <c:v>6.60859E-13</c:v>
                </c:pt>
                <c:pt idx="271">
                  <c:v>7.5795199999999996E-13</c:v>
                </c:pt>
                <c:pt idx="272">
                  <c:v>8.68595E-13</c:v>
                </c:pt>
                <c:pt idx="273">
                  <c:v>9.9457900000000002E-13</c:v>
                </c:pt>
                <c:pt idx="274">
                  <c:v>1.1379200000000001E-12</c:v>
                </c:pt>
                <c:pt idx="275">
                  <c:v>1.3008700000000001E-12</c:v>
                </c:pt>
                <c:pt idx="276">
                  <c:v>1.4859800000000001E-12</c:v>
                </c:pt>
                <c:pt idx="277">
                  <c:v>1.6961E-12</c:v>
                </c:pt>
                <c:pt idx="278">
                  <c:v>1.93441E-12</c:v>
                </c:pt>
                <c:pt idx="279">
                  <c:v>2.2045099999999999E-12</c:v>
                </c:pt>
                <c:pt idx="280">
                  <c:v>2.5103900000000002E-12</c:v>
                </c:pt>
                <c:pt idx="281">
                  <c:v>2.85655E-12</c:v>
                </c:pt>
                <c:pt idx="282">
                  <c:v>3.2479800000000001E-12</c:v>
                </c:pt>
                <c:pt idx="283">
                  <c:v>3.6903000000000001E-12</c:v>
                </c:pt>
                <c:pt idx="284">
                  <c:v>4.1897399999999999E-12</c:v>
                </c:pt>
                <c:pt idx="285">
                  <c:v>4.7532799999999997E-12</c:v>
                </c:pt>
                <c:pt idx="286">
                  <c:v>5.3886900000000001E-12</c:v>
                </c:pt>
                <c:pt idx="287">
                  <c:v>6.10463E-12</c:v>
                </c:pt>
                <c:pt idx="288">
                  <c:v>6.9107400000000001E-12</c:v>
                </c:pt>
                <c:pt idx="289">
                  <c:v>7.8177300000000001E-12</c:v>
                </c:pt>
                <c:pt idx="290">
                  <c:v>8.8375299999999994E-12</c:v>
                </c:pt>
                <c:pt idx="291">
                  <c:v>9.9833699999999993E-12</c:v>
                </c:pt>
                <c:pt idx="292">
                  <c:v>1.127E-11</c:v>
                </c:pt>
                <c:pt idx="293">
                  <c:v>1.2713599999999999E-11</c:v>
                </c:pt>
                <c:pt idx="294">
                  <c:v>1.43324E-11</c:v>
                </c:pt>
                <c:pt idx="295">
                  <c:v>1.61464E-11</c:v>
                </c:pt>
                <c:pt idx="296">
                  <c:v>1.8177799999999999E-11</c:v>
                </c:pt>
                <c:pt idx="297">
                  <c:v>2.0451199999999999E-11</c:v>
                </c:pt>
                <c:pt idx="298">
                  <c:v>2.29936E-11</c:v>
                </c:pt>
                <c:pt idx="299">
                  <c:v>2.58352E-11</c:v>
                </c:pt>
                <c:pt idx="300">
                  <c:v>2.9009199999999999E-11</c:v>
                </c:pt>
                <c:pt idx="301">
                  <c:v>3.2551999999999998E-11</c:v>
                </c:pt>
                <c:pt idx="302">
                  <c:v>3.6504199999999998E-11</c:v>
                </c:pt>
                <c:pt idx="303">
                  <c:v>4.0910300000000003E-11</c:v>
                </c:pt>
                <c:pt idx="304">
                  <c:v>4.5819399999999999E-11</c:v>
                </c:pt>
                <c:pt idx="305">
                  <c:v>5.1285499999999998E-11</c:v>
                </c:pt>
                <c:pt idx="306">
                  <c:v>5.7368199999999999E-11</c:v>
                </c:pt>
                <c:pt idx="307">
                  <c:v>6.4132899999999996E-11</c:v>
                </c:pt>
                <c:pt idx="308">
                  <c:v>7.1651500000000006E-11</c:v>
                </c:pt>
                <c:pt idx="309">
                  <c:v>8.0003199999999994E-11</c:v>
                </c:pt>
                <c:pt idx="310">
                  <c:v>8.9274700000000005E-11</c:v>
                </c:pt>
                <c:pt idx="311">
                  <c:v>9.9561399999999997E-11</c:v>
                </c:pt>
                <c:pt idx="312">
                  <c:v>1.10968E-10</c:v>
                </c:pt>
                <c:pt idx="313">
                  <c:v>1.2360800000000001E-10</c:v>
                </c:pt>
                <c:pt idx="314">
                  <c:v>1.3760899999999999E-10</c:v>
                </c:pt>
                <c:pt idx="315">
                  <c:v>1.53107E-10</c:v>
                </c:pt>
                <c:pt idx="316">
                  <c:v>1.70252E-10</c:v>
                </c:pt>
                <c:pt idx="317">
                  <c:v>1.8921000000000001E-10</c:v>
                </c:pt>
                <c:pt idx="318">
                  <c:v>2.1016100000000001E-10</c:v>
                </c:pt>
                <c:pt idx="319">
                  <c:v>2.3330000000000001E-10</c:v>
                </c:pt>
                <c:pt idx="320">
                  <c:v>2.5884299999999998E-10</c:v>
                </c:pt>
                <c:pt idx="321">
                  <c:v>2.87025E-10</c:v>
                </c:pt>
                <c:pt idx="322">
                  <c:v>3.1810099999999998E-10</c:v>
                </c:pt>
                <c:pt idx="323">
                  <c:v>3.5234900000000002E-10</c:v>
                </c:pt>
                <c:pt idx="324">
                  <c:v>3.9007400000000001E-10</c:v>
                </c:pt>
                <c:pt idx="325">
                  <c:v>4.3160800000000001E-10</c:v>
                </c:pt>
                <c:pt idx="326">
                  <c:v>4.7730999999999998E-10</c:v>
                </c:pt>
                <c:pt idx="327">
                  <c:v>5.2757299999999999E-10</c:v>
                </c:pt>
                <c:pt idx="328">
                  <c:v>5.8282399999999999E-10</c:v>
                </c:pt>
                <c:pt idx="329">
                  <c:v>6.4352700000000003E-10</c:v>
                </c:pt>
                <c:pt idx="330">
                  <c:v>7.1018499999999996E-10</c:v>
                </c:pt>
                <c:pt idx="331">
                  <c:v>7.8334699999999996E-10</c:v>
                </c:pt>
                <c:pt idx="332">
                  <c:v>8.6360699999999995E-10</c:v>
                </c:pt>
                <c:pt idx="333">
                  <c:v>9.5160999999999998E-10</c:v>
                </c:pt>
                <c:pt idx="334">
                  <c:v>1.04806E-9</c:v>
                </c:pt>
                <c:pt idx="335">
                  <c:v>1.1537000000000001E-9</c:v>
                </c:pt>
                <c:pt idx="336">
                  <c:v>1.2693699999999999E-9</c:v>
                </c:pt>
                <c:pt idx="337">
                  <c:v>1.3959499999999999E-9</c:v>
                </c:pt>
                <c:pt idx="338">
                  <c:v>1.5344100000000001E-9</c:v>
                </c:pt>
                <c:pt idx="339">
                  <c:v>1.6857799999999999E-9</c:v>
                </c:pt>
                <c:pt idx="340">
                  <c:v>1.8512E-9</c:v>
                </c:pt>
                <c:pt idx="341">
                  <c:v>2.0318900000000001E-9</c:v>
                </c:pt>
                <c:pt idx="342">
                  <c:v>2.2291600000000002E-9</c:v>
                </c:pt>
                <c:pt idx="343">
                  <c:v>2.44443E-9</c:v>
                </c:pt>
                <c:pt idx="344">
                  <c:v>2.6792399999999999E-9</c:v>
                </c:pt>
                <c:pt idx="345">
                  <c:v>2.9352399999999999E-9</c:v>
                </c:pt>
                <c:pt idx="346">
                  <c:v>3.21423E-9</c:v>
                </c:pt>
                <c:pt idx="347">
                  <c:v>3.51814E-9</c:v>
                </c:pt>
                <c:pt idx="348">
                  <c:v>3.8490299999999999E-9</c:v>
                </c:pt>
                <c:pt idx="349">
                  <c:v>4.2091499999999997E-9</c:v>
                </c:pt>
                <c:pt idx="350">
                  <c:v>4.6008999999999997E-9</c:v>
                </c:pt>
                <c:pt idx="351">
                  <c:v>5.0268899999999998E-9</c:v>
                </c:pt>
                <c:pt idx="352">
                  <c:v>5.4899000000000002E-9</c:v>
                </c:pt>
                <c:pt idx="353">
                  <c:v>5.9929300000000003E-9</c:v>
                </c:pt>
                <c:pt idx="354">
                  <c:v>6.5392099999999998E-9</c:v>
                </c:pt>
                <c:pt idx="355">
                  <c:v>7.1322099999999997E-9</c:v>
                </c:pt>
                <c:pt idx="356">
                  <c:v>7.7756400000000007E-9</c:v>
                </c:pt>
                <c:pt idx="357">
                  <c:v>8.4735199999999995E-9</c:v>
                </c:pt>
                <c:pt idx="358">
                  <c:v>9.2301300000000007E-9</c:v>
                </c:pt>
                <c:pt idx="359">
                  <c:v>1.0050099999999999E-8</c:v>
                </c:pt>
                <c:pt idx="360">
                  <c:v>1.09383E-8</c:v>
                </c:pt>
                <c:pt idx="361">
                  <c:v>1.1900099999999999E-8</c:v>
                </c:pt>
                <c:pt idx="362">
                  <c:v>1.29411E-8</c:v>
                </c:pt>
                <c:pt idx="363">
                  <c:v>1.40675E-8</c:v>
                </c:pt>
                <c:pt idx="364">
                  <c:v>1.5285699999999999E-8</c:v>
                </c:pt>
                <c:pt idx="365">
                  <c:v>1.66027E-8</c:v>
                </c:pt>
                <c:pt idx="366">
                  <c:v>1.80259E-8</c:v>
                </c:pt>
                <c:pt idx="367">
                  <c:v>1.95634E-8</c:v>
                </c:pt>
                <c:pt idx="368">
                  <c:v>2.12236E-8</c:v>
                </c:pt>
                <c:pt idx="369">
                  <c:v>2.3015699999999999E-8</c:v>
                </c:pt>
                <c:pt idx="370">
                  <c:v>2.4949399999999999E-8</c:v>
                </c:pt>
                <c:pt idx="371">
                  <c:v>2.7035E-8</c:v>
                </c:pt>
                <c:pt idx="372">
                  <c:v>2.92837E-8</c:v>
                </c:pt>
                <c:pt idx="373">
                  <c:v>3.1707400000000002E-8</c:v>
                </c:pt>
                <c:pt idx="374">
                  <c:v>3.4318600000000003E-8</c:v>
                </c:pt>
                <c:pt idx="375">
                  <c:v>3.7130799999999999E-8</c:v>
                </c:pt>
                <c:pt idx="376">
                  <c:v>4.0158500000000002E-8</c:v>
                </c:pt>
                <c:pt idx="377">
                  <c:v>4.34168E-8</c:v>
                </c:pt>
                <c:pt idx="378">
                  <c:v>4.6922199999999999E-8</c:v>
                </c:pt>
                <c:pt idx="379">
                  <c:v>5.0692000000000002E-8</c:v>
                </c:pt>
                <c:pt idx="380">
                  <c:v>5.4744600000000003E-8</c:v>
                </c:pt>
                <c:pt idx="381">
                  <c:v>5.9099800000000002E-8</c:v>
                </c:pt>
                <c:pt idx="382">
                  <c:v>6.3778500000000004E-8</c:v>
                </c:pt>
                <c:pt idx="383">
                  <c:v>6.8802900000000005E-8</c:v>
                </c:pt>
                <c:pt idx="384">
                  <c:v>7.4196800000000002E-8</c:v>
                </c:pt>
                <c:pt idx="385">
                  <c:v>7.9985199999999995E-8</c:v>
                </c:pt>
                <c:pt idx="386">
                  <c:v>8.6194900000000006E-8</c:v>
                </c:pt>
                <c:pt idx="387">
                  <c:v>9.2854400000000001E-8</c:v>
                </c:pt>
                <c:pt idx="388">
                  <c:v>9.9993699999999999E-8</c:v>
                </c:pt>
                <c:pt idx="389">
                  <c:v>1.07645E-7</c:v>
                </c:pt>
                <c:pt idx="390">
                  <c:v>1.15842E-7</c:v>
                </c:pt>
                <c:pt idx="391">
                  <c:v>1.2461999999999999E-7</c:v>
                </c:pt>
                <c:pt idx="392">
                  <c:v>1.34019E-7</c:v>
                </c:pt>
                <c:pt idx="393">
                  <c:v>1.44078E-7</c:v>
                </c:pt>
                <c:pt idx="394">
                  <c:v>1.5484E-7</c:v>
                </c:pt>
                <c:pt idx="395">
                  <c:v>1.6635100000000001E-7</c:v>
                </c:pt>
                <c:pt idx="396">
                  <c:v>1.7865900000000001E-7</c:v>
                </c:pt>
                <c:pt idx="397">
                  <c:v>1.91815E-7</c:v>
                </c:pt>
                <c:pt idx="398">
                  <c:v>2.0587300000000001E-7</c:v>
                </c:pt>
                <c:pt idx="399">
                  <c:v>2.2088899999999999E-7</c:v>
                </c:pt>
                <c:pt idx="400">
                  <c:v>2.3692400000000001E-7</c:v>
                </c:pt>
                <c:pt idx="401">
                  <c:v>2.5404200000000002E-7</c:v>
                </c:pt>
                <c:pt idx="402">
                  <c:v>2.7231100000000001E-7</c:v>
                </c:pt>
                <c:pt idx="403">
                  <c:v>2.9180099999999998E-7</c:v>
                </c:pt>
                <c:pt idx="404">
                  <c:v>3.1258899999999999E-7</c:v>
                </c:pt>
                <c:pt idx="405">
                  <c:v>3.3475200000000001E-7</c:v>
                </c:pt>
                <c:pt idx="406">
                  <c:v>3.5837600000000001E-7</c:v>
                </c:pt>
                <c:pt idx="407">
                  <c:v>3.8354899999999999E-7</c:v>
                </c:pt>
                <c:pt idx="408">
                  <c:v>4.1036500000000001E-7</c:v>
                </c:pt>
                <c:pt idx="409">
                  <c:v>4.3892200000000002E-7</c:v>
                </c:pt>
                <c:pt idx="410">
                  <c:v>4.69325E-7</c:v>
                </c:pt>
                <c:pt idx="411">
                  <c:v>5.0168200000000003E-7</c:v>
                </c:pt>
                <c:pt idx="412">
                  <c:v>5.3611100000000003E-7</c:v>
                </c:pt>
                <c:pt idx="413">
                  <c:v>5.7273199999999997E-7</c:v>
                </c:pt>
                <c:pt idx="414">
                  <c:v>6.1167400000000003E-7</c:v>
                </c:pt>
                <c:pt idx="415">
                  <c:v>6.5307200000000001E-7</c:v>
                </c:pt>
                <c:pt idx="416">
                  <c:v>6.9706899999999995E-7</c:v>
                </c:pt>
                <c:pt idx="417">
                  <c:v>7.4381400000000005E-7</c:v>
                </c:pt>
                <c:pt idx="418">
                  <c:v>7.9346600000000002E-7</c:v>
                </c:pt>
                <c:pt idx="419">
                  <c:v>8.4618899999999995E-7</c:v>
                </c:pt>
                <c:pt idx="420">
                  <c:v>9.0215900000000005E-7</c:v>
                </c:pt>
                <c:pt idx="421">
                  <c:v>9.6155899999999996E-7</c:v>
                </c:pt>
                <c:pt idx="422">
                  <c:v>1.02458E-6</c:v>
                </c:pt>
                <c:pt idx="423">
                  <c:v>1.09143E-6</c:v>
                </c:pt>
                <c:pt idx="424">
                  <c:v>1.16232E-6</c:v>
                </c:pt>
                <c:pt idx="425">
                  <c:v>1.23746E-6</c:v>
                </c:pt>
                <c:pt idx="426">
                  <c:v>1.3171099999999999E-6</c:v>
                </c:pt>
                <c:pt idx="427">
                  <c:v>1.4015E-6</c:v>
                </c:pt>
                <c:pt idx="428">
                  <c:v>1.4908899999999999E-6</c:v>
                </c:pt>
                <c:pt idx="429">
                  <c:v>1.58555E-6</c:v>
                </c:pt>
                <c:pt idx="430">
                  <c:v>1.6857800000000001E-6</c:v>
                </c:pt>
                <c:pt idx="431">
                  <c:v>1.79185E-6</c:v>
                </c:pt>
                <c:pt idx="432">
                  <c:v>1.9040999999999999E-6</c:v>
                </c:pt>
                <c:pt idx="433">
                  <c:v>2.02285E-6</c:v>
                </c:pt>
                <c:pt idx="434">
                  <c:v>2.1484399999999999E-6</c:v>
                </c:pt>
                <c:pt idx="435">
                  <c:v>2.2812299999999998E-6</c:v>
                </c:pt>
                <c:pt idx="436">
                  <c:v>2.4216100000000001E-6</c:v>
                </c:pt>
                <c:pt idx="437">
                  <c:v>2.5699499999999998E-6</c:v>
                </c:pt>
                <c:pt idx="438">
                  <c:v>2.7266899999999998E-6</c:v>
                </c:pt>
                <c:pt idx="439">
                  <c:v>2.8922500000000001E-6</c:v>
                </c:pt>
                <c:pt idx="440">
                  <c:v>3.0670800000000001E-6</c:v>
                </c:pt>
                <c:pt idx="441">
                  <c:v>3.2516700000000002E-6</c:v>
                </c:pt>
                <c:pt idx="442">
                  <c:v>3.4465E-6</c:v>
                </c:pt>
                <c:pt idx="443">
                  <c:v>3.6520899999999999E-6</c:v>
                </c:pt>
                <c:pt idx="444">
                  <c:v>3.8689899999999999E-6</c:v>
                </c:pt>
                <c:pt idx="445">
                  <c:v>4.0977599999999997E-6</c:v>
                </c:pt>
                <c:pt idx="446">
                  <c:v>4.3390000000000003E-6</c:v>
                </c:pt>
                <c:pt idx="447">
                  <c:v>4.5933200000000003E-6</c:v>
                </c:pt>
                <c:pt idx="448">
                  <c:v>4.86138E-6</c:v>
                </c:pt>
                <c:pt idx="449">
                  <c:v>5.1438300000000002E-6</c:v>
                </c:pt>
                <c:pt idx="450">
                  <c:v>5.4414000000000001E-6</c:v>
                </c:pt>
                <c:pt idx="451">
                  <c:v>5.7548100000000002E-6</c:v>
                </c:pt>
                <c:pt idx="452">
                  <c:v>6.0848300000000002E-6</c:v>
                </c:pt>
                <c:pt idx="453">
                  <c:v>6.43226E-6</c:v>
                </c:pt>
                <c:pt idx="454">
                  <c:v>6.79794E-6</c:v>
                </c:pt>
                <c:pt idx="455">
                  <c:v>7.1827300000000003E-6</c:v>
                </c:pt>
                <c:pt idx="456">
                  <c:v>7.5875499999999999E-6</c:v>
                </c:pt>
                <c:pt idx="457">
                  <c:v>8.0133500000000001E-6</c:v>
                </c:pt>
                <c:pt idx="458">
                  <c:v>8.4610999999999993E-6</c:v>
                </c:pt>
                <c:pt idx="459">
                  <c:v>8.9318300000000002E-6</c:v>
                </c:pt>
                <c:pt idx="460">
                  <c:v>9.4266200000000002E-6</c:v>
                </c:pt>
                <c:pt idx="461">
                  <c:v>9.9465799999999992E-6</c:v>
                </c:pt>
                <c:pt idx="462">
                  <c:v>1.0492900000000001E-5</c:v>
                </c:pt>
                <c:pt idx="463">
                  <c:v>1.10667E-5</c:v>
                </c:pt>
                <c:pt idx="464">
                  <c:v>1.16693E-5</c:v>
                </c:pt>
                <c:pt idx="465">
                  <c:v>1.23021E-5</c:v>
                </c:pt>
                <c:pt idx="466">
                  <c:v>1.29663E-5</c:v>
                </c:pt>
                <c:pt idx="467">
                  <c:v>1.36633E-5</c:v>
                </c:pt>
                <c:pt idx="468">
                  <c:v>1.43948E-5</c:v>
                </c:pt>
                <c:pt idx="469">
                  <c:v>1.51621E-5</c:v>
                </c:pt>
                <c:pt idx="470">
                  <c:v>1.5966900000000001E-5</c:v>
                </c:pt>
                <c:pt idx="471">
                  <c:v>1.6810799999999998E-5</c:v>
                </c:pt>
                <c:pt idx="472">
                  <c:v>1.76956E-5</c:v>
                </c:pt>
                <c:pt idx="473">
                  <c:v>1.8623100000000001E-5</c:v>
                </c:pt>
                <c:pt idx="474">
                  <c:v>1.9595000000000001E-5</c:v>
                </c:pt>
                <c:pt idx="475">
                  <c:v>2.0613400000000002E-5</c:v>
                </c:pt>
                <c:pt idx="476">
                  <c:v>2.1680099999999999E-5</c:v>
                </c:pt>
                <c:pt idx="477">
                  <c:v>2.27974E-5</c:v>
                </c:pt>
                <c:pt idx="478">
                  <c:v>2.39673E-5</c:v>
                </c:pt>
                <c:pt idx="479">
                  <c:v>2.5192199999999999E-5</c:v>
                </c:pt>
                <c:pt idx="480">
                  <c:v>2.6474200000000001E-5</c:v>
                </c:pt>
                <c:pt idx="481">
                  <c:v>2.7815899999999999E-5</c:v>
                </c:pt>
                <c:pt idx="482">
                  <c:v>2.9219700000000001E-5</c:v>
                </c:pt>
                <c:pt idx="483">
                  <c:v>3.0688100000000002E-5</c:v>
                </c:pt>
                <c:pt idx="484">
                  <c:v>3.2224000000000002E-5</c:v>
                </c:pt>
                <c:pt idx="485">
                  <c:v>3.38301E-5</c:v>
                </c:pt>
                <c:pt idx="486">
                  <c:v>3.5509200000000002E-5</c:v>
                </c:pt>
                <c:pt idx="487">
                  <c:v>3.7264300000000002E-5</c:v>
                </c:pt>
                <c:pt idx="488">
                  <c:v>3.9098599999999999E-5</c:v>
                </c:pt>
                <c:pt idx="489">
                  <c:v>4.10153E-5</c:v>
                </c:pt>
                <c:pt idx="490">
                  <c:v>4.30176E-5</c:v>
                </c:pt>
                <c:pt idx="491">
                  <c:v>4.5108999999999998E-5</c:v>
                </c:pt>
                <c:pt idx="492">
                  <c:v>4.7293000000000003E-5</c:v>
                </c:pt>
                <c:pt idx="493">
                  <c:v>4.9573400000000002E-5</c:v>
                </c:pt>
                <c:pt idx="494">
                  <c:v>5.1953899999999997E-5</c:v>
                </c:pt>
                <c:pt idx="495">
                  <c:v>5.4438599999999997E-5</c:v>
                </c:pt>
                <c:pt idx="496">
                  <c:v>5.7031399999999997E-5</c:v>
                </c:pt>
                <c:pt idx="497">
                  <c:v>5.97365E-5</c:v>
                </c:pt>
                <c:pt idx="498">
                  <c:v>6.2558500000000001E-5</c:v>
                </c:pt>
                <c:pt idx="499">
                  <c:v>6.5501700000000003E-5</c:v>
                </c:pt>
                <c:pt idx="500">
                  <c:v>6.8570800000000004E-5</c:v>
                </c:pt>
                <c:pt idx="501">
                  <c:v>7.17706E-5</c:v>
                </c:pt>
                <c:pt idx="502">
                  <c:v>7.5106100000000002E-5</c:v>
                </c:pt>
                <c:pt idx="503">
                  <c:v>7.8582499999999995E-5</c:v>
                </c:pt>
                <c:pt idx="504">
                  <c:v>8.2205099999999997E-5</c:v>
                </c:pt>
                <c:pt idx="505">
                  <c:v>8.5979399999999999E-5</c:v>
                </c:pt>
                <c:pt idx="506">
                  <c:v>8.9910899999999993E-5</c:v>
                </c:pt>
                <c:pt idx="507">
                  <c:v>9.4005600000000007E-5</c:v>
                </c:pt>
                <c:pt idx="508">
                  <c:v>9.8269600000000005E-5</c:v>
                </c:pt>
                <c:pt idx="509" formatCode="General">
                  <c:v>1.02709E-4</c:v>
                </c:pt>
                <c:pt idx="510" formatCode="General">
                  <c:v>1.0733E-4</c:v>
                </c:pt>
                <c:pt idx="511" formatCode="General">
                  <c:v>1.1213999999999999E-4</c:v>
                </c:pt>
                <c:pt idx="512" formatCode="General">
                  <c:v>1.17145E-4</c:v>
                </c:pt>
                <c:pt idx="513" formatCode="General">
                  <c:v>1.2235300000000001E-4</c:v>
                </c:pt>
                <c:pt idx="514" formatCode="General">
                  <c:v>1.2777E-4</c:v>
                </c:pt>
                <c:pt idx="515" formatCode="General">
                  <c:v>1.3340499999999999E-4</c:v>
                </c:pt>
                <c:pt idx="516" formatCode="General">
                  <c:v>1.39264E-4</c:v>
                </c:pt>
                <c:pt idx="517" formatCode="General">
                  <c:v>1.4535700000000001E-4</c:v>
                </c:pt>
                <c:pt idx="518" formatCode="General">
                  <c:v>1.5169000000000001E-4</c:v>
                </c:pt>
                <c:pt idx="519" formatCode="General">
                  <c:v>1.58274E-4</c:v>
                </c:pt>
                <c:pt idx="520" formatCode="General">
                  <c:v>1.6511499999999999E-4</c:v>
                </c:pt>
                <c:pt idx="521" formatCode="General">
                  <c:v>1.72225E-4</c:v>
                </c:pt>
                <c:pt idx="522" formatCode="General">
                  <c:v>1.7961E-4</c:v>
                </c:pt>
                <c:pt idx="523" formatCode="General">
                  <c:v>1.8728199999999999E-4</c:v>
                </c:pt>
                <c:pt idx="524" formatCode="General">
                  <c:v>1.9525E-4</c:v>
                </c:pt>
                <c:pt idx="525" formatCode="General">
                  <c:v>2.03525E-4</c:v>
                </c:pt>
                <c:pt idx="526" formatCode="General">
                  <c:v>2.12115E-4</c:v>
                </c:pt>
                <c:pt idx="527" formatCode="General">
                  <c:v>2.21034E-4</c:v>
                </c:pt>
                <c:pt idx="528" formatCode="General">
                  <c:v>2.3028999999999999E-4</c:v>
                </c:pt>
                <c:pt idx="529" formatCode="General">
                  <c:v>2.3989599999999999E-4</c:v>
                </c:pt>
                <c:pt idx="530" formatCode="General">
                  <c:v>2.4986300000000002E-4</c:v>
                </c:pt>
                <c:pt idx="531" formatCode="General">
                  <c:v>2.6020399999999999E-4</c:v>
                </c:pt>
                <c:pt idx="532" formatCode="General">
                  <c:v>2.7093100000000003E-4</c:v>
                </c:pt>
                <c:pt idx="533" formatCode="General">
                  <c:v>2.8205599999999998E-4</c:v>
                </c:pt>
                <c:pt idx="534" formatCode="General">
                  <c:v>2.9359200000000002E-4</c:v>
                </c:pt>
                <c:pt idx="535" formatCode="General">
                  <c:v>3.0555300000000002E-4</c:v>
                </c:pt>
                <c:pt idx="536" formatCode="General">
                  <c:v>3.17953E-4</c:v>
                </c:pt>
                <c:pt idx="537" formatCode="General">
                  <c:v>3.30806E-4</c:v>
                </c:pt>
                <c:pt idx="538" formatCode="General">
                  <c:v>3.4412599999999999E-4</c:v>
                </c:pt>
                <c:pt idx="539" formatCode="General">
                  <c:v>3.5792899999999999E-4</c:v>
                </c:pt>
                <c:pt idx="540" formatCode="General">
                  <c:v>3.7222900000000002E-4</c:v>
                </c:pt>
                <c:pt idx="541" formatCode="General">
                  <c:v>3.87043E-4</c:v>
                </c:pt>
                <c:pt idx="542" formatCode="General">
                  <c:v>4.0238699999999998E-4</c:v>
                </c:pt>
                <c:pt idx="543" formatCode="General">
                  <c:v>4.1827800000000001E-4</c:v>
                </c:pt>
                <c:pt idx="544" formatCode="General">
                  <c:v>4.34731E-4</c:v>
                </c:pt>
                <c:pt idx="545" formatCode="General">
                  <c:v>4.5176599999999998E-4</c:v>
                </c:pt>
                <c:pt idx="546" formatCode="General">
                  <c:v>4.6940000000000003E-4</c:v>
                </c:pt>
                <c:pt idx="547" formatCode="General">
                  <c:v>4.8765199999999999E-4</c:v>
                </c:pt>
                <c:pt idx="548" formatCode="General">
                  <c:v>5.0653999999999999E-4</c:v>
                </c:pt>
                <c:pt idx="549" formatCode="General">
                  <c:v>5.2608400000000001E-4</c:v>
                </c:pt>
                <c:pt idx="550" formatCode="General">
                  <c:v>5.4630399999999995E-4</c:v>
                </c:pt>
                <c:pt idx="551" formatCode="General">
                  <c:v>5.6722000000000001E-4</c:v>
                </c:pt>
                <c:pt idx="552" formatCode="General">
                  <c:v>5.8885399999999998E-4</c:v>
                </c:pt>
                <c:pt idx="553" formatCode="General">
                  <c:v>6.1122699999999999E-4</c:v>
                </c:pt>
                <c:pt idx="554" formatCode="General">
                  <c:v>6.3436099999999995E-4</c:v>
                </c:pt>
                <c:pt idx="555" formatCode="General">
                  <c:v>6.58279E-4</c:v>
                </c:pt>
                <c:pt idx="556" formatCode="General">
                  <c:v>6.8300299999999995E-4</c:v>
                </c:pt>
                <c:pt idx="557" formatCode="General">
                  <c:v>7.0855799999999997E-4</c:v>
                </c:pt>
                <c:pt idx="558" formatCode="General">
                  <c:v>7.3496800000000001E-4</c:v>
                </c:pt>
                <c:pt idx="559" formatCode="General">
                  <c:v>7.6225800000000003E-4</c:v>
                </c:pt>
                <c:pt idx="560" formatCode="General">
                  <c:v>7.9045299999999999E-4</c:v>
                </c:pt>
                <c:pt idx="561" formatCode="General">
                  <c:v>8.1957999999999998E-4</c:v>
                </c:pt>
                <c:pt idx="562" formatCode="General">
                  <c:v>8.4966600000000001E-4</c:v>
                </c:pt>
                <c:pt idx="563" formatCode="General">
                  <c:v>8.8073700000000003E-4</c:v>
                </c:pt>
                <c:pt idx="564" formatCode="General">
                  <c:v>9.12823E-4</c:v>
                </c:pt>
                <c:pt idx="565" formatCode="General">
                  <c:v>9.45951E-4</c:v>
                </c:pt>
                <c:pt idx="566" formatCode="General">
                  <c:v>9.8015199999999998E-4</c:v>
                </c:pt>
                <c:pt idx="567" formatCode="General">
                  <c:v>1.01545E-3</c:v>
                </c:pt>
                <c:pt idx="568" formatCode="General">
                  <c:v>1.05189E-3</c:v>
                </c:pt>
                <c:pt idx="569" formatCode="General">
                  <c:v>1.08949E-3</c:v>
                </c:pt>
                <c:pt idx="570" formatCode="General">
                  <c:v>1.1282899999999999E-3</c:v>
                </c:pt>
                <c:pt idx="571" formatCode="General">
                  <c:v>1.16832E-3</c:v>
                </c:pt>
                <c:pt idx="572" formatCode="General">
                  <c:v>1.2096100000000001E-3</c:v>
                </c:pt>
                <c:pt idx="573" formatCode="General">
                  <c:v>1.2522E-3</c:v>
                </c:pt>
                <c:pt idx="574" formatCode="General">
                  <c:v>1.2961299999999999E-3</c:v>
                </c:pt>
                <c:pt idx="575" formatCode="General">
                  <c:v>1.3414200000000001E-3</c:v>
                </c:pt>
                <c:pt idx="576" formatCode="General">
                  <c:v>1.38813E-3</c:v>
                </c:pt>
                <c:pt idx="577" formatCode="General">
                  <c:v>1.4362699999999999E-3</c:v>
                </c:pt>
                <c:pt idx="578" formatCode="General">
                  <c:v>1.48591E-3</c:v>
                </c:pt>
                <c:pt idx="579" formatCode="General">
                  <c:v>1.53706E-3</c:v>
                </c:pt>
                <c:pt idx="580" formatCode="General">
                  <c:v>1.5897800000000001E-3</c:v>
                </c:pt>
                <c:pt idx="581" formatCode="General">
                  <c:v>1.6440999999999999E-3</c:v>
                </c:pt>
                <c:pt idx="582" formatCode="General">
                  <c:v>1.7000699999999999E-3</c:v>
                </c:pt>
                <c:pt idx="583" formatCode="General">
                  <c:v>1.7577300000000001E-3</c:v>
                </c:pt>
                <c:pt idx="584" formatCode="General">
                  <c:v>1.81712E-3</c:v>
                </c:pt>
                <c:pt idx="585" formatCode="General">
                  <c:v>1.8782899999999999E-3</c:v>
                </c:pt>
                <c:pt idx="586" formatCode="General">
                  <c:v>1.9412800000000001E-3</c:v>
                </c:pt>
                <c:pt idx="587" formatCode="General">
                  <c:v>2.0061499999999999E-3</c:v>
                </c:pt>
                <c:pt idx="588" formatCode="General">
                  <c:v>2.0729300000000002E-3</c:v>
                </c:pt>
                <c:pt idx="589" formatCode="General">
                  <c:v>2.14168E-3</c:v>
                </c:pt>
                <c:pt idx="590" formatCode="General">
                  <c:v>2.2124499999999999E-3</c:v>
                </c:pt>
                <c:pt idx="591" formatCode="General">
                  <c:v>2.2852900000000002E-3</c:v>
                </c:pt>
                <c:pt idx="592" formatCode="General">
                  <c:v>2.3602499999999999E-3</c:v>
                </c:pt>
                <c:pt idx="593" formatCode="General">
                  <c:v>2.4373799999999998E-3</c:v>
                </c:pt>
                <c:pt idx="594" formatCode="General">
                  <c:v>2.5167399999999999E-3</c:v>
                </c:pt>
                <c:pt idx="595" formatCode="General">
                  <c:v>2.59837E-3</c:v>
                </c:pt>
                <c:pt idx="596" formatCode="General">
                  <c:v>2.68235E-3</c:v>
                </c:pt>
                <c:pt idx="597" formatCode="General">
                  <c:v>2.7687200000000001E-3</c:v>
                </c:pt>
                <c:pt idx="598" formatCode="General">
                  <c:v>2.8575499999999999E-3</c:v>
                </c:pt>
                <c:pt idx="599" formatCode="General">
                  <c:v>2.94889E-3</c:v>
                </c:pt>
                <c:pt idx="600" formatCode="General">
                  <c:v>3.0428E-3</c:v>
                </c:pt>
                <c:pt idx="601" formatCode="General">
                  <c:v>3.13934E-3</c:v>
                </c:pt>
                <c:pt idx="602" formatCode="General">
                  <c:v>3.23859E-3</c:v>
                </c:pt>
                <c:pt idx="603" formatCode="General">
                  <c:v>3.3406E-3</c:v>
                </c:pt>
                <c:pt idx="604" formatCode="General">
                  <c:v>3.4454300000000002E-3</c:v>
                </c:pt>
                <c:pt idx="605" formatCode="General">
                  <c:v>3.55317E-3</c:v>
                </c:pt>
                <c:pt idx="606" formatCode="General">
                  <c:v>3.6638600000000001E-3</c:v>
                </c:pt>
                <c:pt idx="607" formatCode="General">
                  <c:v>3.7775899999999999E-3</c:v>
                </c:pt>
                <c:pt idx="608" formatCode="General">
                  <c:v>3.89442E-3</c:v>
                </c:pt>
                <c:pt idx="609" formatCode="General">
                  <c:v>4.0144200000000003E-3</c:v>
                </c:pt>
                <c:pt idx="610" formatCode="General">
                  <c:v>4.1376800000000004E-3</c:v>
                </c:pt>
                <c:pt idx="611" formatCode="General">
                  <c:v>4.2642499999999998E-3</c:v>
                </c:pt>
                <c:pt idx="612" formatCode="General">
                  <c:v>4.3942299999999998E-3</c:v>
                </c:pt>
                <c:pt idx="613" formatCode="General">
                  <c:v>4.5276700000000001E-3</c:v>
                </c:pt>
                <c:pt idx="614" formatCode="General">
                  <c:v>4.66468E-3</c:v>
                </c:pt>
                <c:pt idx="615" formatCode="General">
                  <c:v>4.8053200000000001E-3</c:v>
                </c:pt>
                <c:pt idx="616" formatCode="General">
                  <c:v>4.9496699999999998E-3</c:v>
                </c:pt>
                <c:pt idx="617" formatCode="General">
                  <c:v>5.0978200000000003E-3</c:v>
                </c:pt>
                <c:pt idx="618" formatCode="General">
                  <c:v>5.2498600000000003E-3</c:v>
                </c:pt>
                <c:pt idx="619" formatCode="General">
                  <c:v>5.4058600000000002E-3</c:v>
                </c:pt>
                <c:pt idx="620" formatCode="General">
                  <c:v>5.5659200000000002E-3</c:v>
                </c:pt>
                <c:pt idx="621" formatCode="General">
                  <c:v>5.7301299999999999E-3</c:v>
                </c:pt>
                <c:pt idx="622" formatCode="General">
                  <c:v>5.8985699999999997E-3</c:v>
                </c:pt>
                <c:pt idx="623" formatCode="General">
                  <c:v>6.0713399999999997E-3</c:v>
                </c:pt>
                <c:pt idx="624" formatCode="General">
                  <c:v>6.2485300000000004E-3</c:v>
                </c:pt>
                <c:pt idx="625" formatCode="General">
                  <c:v>6.4302300000000003E-3</c:v>
                </c:pt>
                <c:pt idx="626" formatCode="General">
                  <c:v>6.6165499999999997E-3</c:v>
                </c:pt>
                <c:pt idx="627" formatCode="General">
                  <c:v>6.8075799999999997E-3</c:v>
                </c:pt>
                <c:pt idx="628" formatCode="General">
                  <c:v>7.0034199999999998E-3</c:v>
                </c:pt>
                <c:pt idx="629" formatCode="General">
                  <c:v>7.2041800000000001E-3</c:v>
                </c:pt>
                <c:pt idx="630" formatCode="General">
                  <c:v>7.4099500000000002E-3</c:v>
                </c:pt>
                <c:pt idx="631" formatCode="General">
                  <c:v>7.6208400000000003E-3</c:v>
                </c:pt>
                <c:pt idx="632" formatCode="General">
                  <c:v>7.8369500000000005E-3</c:v>
                </c:pt>
                <c:pt idx="633" formatCode="General">
                  <c:v>8.0584000000000003E-3</c:v>
                </c:pt>
                <c:pt idx="634" formatCode="General">
                  <c:v>8.2853000000000007E-3</c:v>
                </c:pt>
                <c:pt idx="635" formatCode="General">
                  <c:v>8.5177599999999992E-3</c:v>
                </c:pt>
                <c:pt idx="636" formatCode="General">
                  <c:v>8.7558800000000006E-3</c:v>
                </c:pt>
                <c:pt idx="637" formatCode="General">
                  <c:v>8.9997900000000006E-3</c:v>
                </c:pt>
                <c:pt idx="638" formatCode="General">
                  <c:v>9.2496100000000001E-3</c:v>
                </c:pt>
                <c:pt idx="639" formatCode="General">
                  <c:v>9.5054500000000004E-3</c:v>
                </c:pt>
                <c:pt idx="640" formatCode="General">
                  <c:v>9.7674300000000006E-3</c:v>
                </c:pt>
                <c:pt idx="641" formatCode="General">
                  <c:v>1.00357E-2</c:v>
                </c:pt>
                <c:pt idx="642" formatCode="General">
                  <c:v>1.03103E-2</c:v>
                </c:pt>
                <c:pt idx="643" formatCode="General">
                  <c:v>1.05915E-2</c:v>
                </c:pt>
                <c:pt idx="644" formatCode="General">
                  <c:v>1.08793E-2</c:v>
                </c:pt>
                <c:pt idx="645" formatCode="General">
                  <c:v>1.1173799999999999E-2</c:v>
                </c:pt>
                <c:pt idx="646" formatCode="General">
                  <c:v>1.1475300000000001E-2</c:v>
                </c:pt>
                <c:pt idx="647" formatCode="General">
                  <c:v>1.1783800000000001E-2</c:v>
                </c:pt>
                <c:pt idx="648" formatCode="General">
                  <c:v>1.2099499999999999E-2</c:v>
                </c:pt>
                <c:pt idx="649" formatCode="General">
                  <c:v>1.24225E-2</c:v>
                </c:pt>
                <c:pt idx="650" formatCode="General">
                  <c:v>1.2753E-2</c:v>
                </c:pt>
                <c:pt idx="651" formatCode="General">
                  <c:v>1.3091E-2</c:v>
                </c:pt>
                <c:pt idx="652" formatCode="General">
                  <c:v>1.34368E-2</c:v>
                </c:pt>
                <c:pt idx="653" formatCode="General">
                  <c:v>1.3790500000000001E-2</c:v>
                </c:pt>
                <c:pt idx="654" formatCode="General">
                  <c:v>1.41523E-2</c:v>
                </c:pt>
                <c:pt idx="655" formatCode="General">
                  <c:v>1.4522200000000001E-2</c:v>
                </c:pt>
                <c:pt idx="656" formatCode="General">
                  <c:v>1.4900399999999999E-2</c:v>
                </c:pt>
                <c:pt idx="657" formatCode="General">
                  <c:v>1.52871E-2</c:v>
                </c:pt>
                <c:pt idx="658" formatCode="General">
                  <c:v>1.5682499999999999E-2</c:v>
                </c:pt>
                <c:pt idx="659" formatCode="General">
                  <c:v>1.6086699999999999E-2</c:v>
                </c:pt>
                <c:pt idx="660" formatCode="General">
                  <c:v>1.6499900000000001E-2</c:v>
                </c:pt>
                <c:pt idx="661" formatCode="General">
                  <c:v>1.6922099999999999E-2</c:v>
                </c:pt>
                <c:pt idx="662" formatCode="General">
                  <c:v>1.73537E-2</c:v>
                </c:pt>
                <c:pt idx="663" formatCode="General">
                  <c:v>1.77948E-2</c:v>
                </c:pt>
                <c:pt idx="664" formatCode="General">
                  <c:v>1.8245500000000001E-2</c:v>
                </c:pt>
                <c:pt idx="665" formatCode="General">
                  <c:v>1.8705900000000001E-2</c:v>
                </c:pt>
                <c:pt idx="666" formatCode="General">
                  <c:v>1.91764E-2</c:v>
                </c:pt>
                <c:pt idx="667" formatCode="General">
                  <c:v>1.9657000000000001E-2</c:v>
                </c:pt>
                <c:pt idx="668" formatCode="General">
                  <c:v>2.01479E-2</c:v>
                </c:pt>
                <c:pt idx="669" formatCode="General">
                  <c:v>2.0649399999999998E-2</c:v>
                </c:pt>
                <c:pt idx="670" formatCode="General">
                  <c:v>2.11615E-2</c:v>
                </c:pt>
                <c:pt idx="671" formatCode="General">
                  <c:v>2.1684599999999998E-2</c:v>
                </c:pt>
                <c:pt idx="672" formatCode="General">
                  <c:v>2.2218700000000001E-2</c:v>
                </c:pt>
                <c:pt idx="673" formatCode="General">
                  <c:v>2.2764E-2</c:v>
                </c:pt>
                <c:pt idx="674" formatCode="General">
                  <c:v>2.3320799999999999E-2</c:v>
                </c:pt>
                <c:pt idx="675" formatCode="General">
                  <c:v>2.3889299999999999E-2</c:v>
                </c:pt>
                <c:pt idx="676" formatCode="General">
                  <c:v>2.4469600000000001E-2</c:v>
                </c:pt>
                <c:pt idx="677" formatCode="General">
                  <c:v>2.5061900000000002E-2</c:v>
                </c:pt>
                <c:pt idx="678" formatCode="General">
                  <c:v>2.5666499999999998E-2</c:v>
                </c:pt>
                <c:pt idx="679" formatCode="General">
                  <c:v>2.6283600000000001E-2</c:v>
                </c:pt>
                <c:pt idx="680" formatCode="General">
                  <c:v>2.6913300000000001E-2</c:v>
                </c:pt>
                <c:pt idx="681" formatCode="General">
                  <c:v>2.7555799999999998E-2</c:v>
                </c:pt>
                <c:pt idx="682" formatCode="General">
                  <c:v>2.8211400000000001E-2</c:v>
                </c:pt>
                <c:pt idx="683" formatCode="General">
                  <c:v>2.8880300000000001E-2</c:v>
                </c:pt>
                <c:pt idx="684" formatCode="General">
                  <c:v>2.95628E-2</c:v>
                </c:pt>
                <c:pt idx="685" formatCode="General">
                  <c:v>3.0258899999999998E-2</c:v>
                </c:pt>
                <c:pt idx="686" formatCode="General">
                  <c:v>3.0969E-2</c:v>
                </c:pt>
                <c:pt idx="687" formatCode="General">
                  <c:v>3.1693300000000001E-2</c:v>
                </c:pt>
                <c:pt idx="688" formatCode="General">
                  <c:v>3.24319E-2</c:v>
                </c:pt>
                <c:pt idx="689" formatCode="General">
                  <c:v>3.3185199999999998E-2</c:v>
                </c:pt>
                <c:pt idx="690" formatCode="General">
                  <c:v>3.3953299999999999E-2</c:v>
                </c:pt>
                <c:pt idx="691" formatCode="General">
                  <c:v>3.4736599999999999E-2</c:v>
                </c:pt>
                <c:pt idx="692" formatCode="General">
                  <c:v>3.55351E-2</c:v>
                </c:pt>
                <c:pt idx="693" formatCode="General">
                  <c:v>3.6349199999999998E-2</c:v>
                </c:pt>
                <c:pt idx="694" formatCode="General">
                  <c:v>3.7179200000000003E-2</c:v>
                </c:pt>
                <c:pt idx="695" formatCode="General">
                  <c:v>3.8025099999999999E-2</c:v>
                </c:pt>
                <c:pt idx="696" formatCode="General">
                  <c:v>3.8887400000000003E-2</c:v>
                </c:pt>
                <c:pt idx="697" formatCode="General">
                  <c:v>3.9766200000000002E-2</c:v>
                </c:pt>
                <c:pt idx="698" formatCode="General">
                  <c:v>4.0661799999999998E-2</c:v>
                </c:pt>
                <c:pt idx="699" formatCode="General">
                  <c:v>4.15745E-2</c:v>
                </c:pt>
                <c:pt idx="700" formatCode="General">
                  <c:v>4.2504500000000001E-2</c:v>
                </c:pt>
                <c:pt idx="701" formatCode="General">
                  <c:v>4.3451999999999998E-2</c:v>
                </c:pt>
                <c:pt idx="702" formatCode="General">
                  <c:v>4.4417400000000003E-2</c:v>
                </c:pt>
                <c:pt idx="703" formatCode="General">
                  <c:v>4.5400900000000001E-2</c:v>
                </c:pt>
                <c:pt idx="704" formatCode="General">
                  <c:v>4.6402699999999998E-2</c:v>
                </c:pt>
                <c:pt idx="705" formatCode="General">
                  <c:v>4.7423199999999999E-2</c:v>
                </c:pt>
                <c:pt idx="706" formatCode="General">
                  <c:v>4.8462600000000002E-2</c:v>
                </c:pt>
                <c:pt idx="707" formatCode="General">
                  <c:v>4.9521099999999998E-2</c:v>
                </c:pt>
                <c:pt idx="708" formatCode="General">
                  <c:v>5.0599100000000001E-2</c:v>
                </c:pt>
                <c:pt idx="709" formatCode="General">
                  <c:v>5.1696899999999997E-2</c:v>
                </c:pt>
                <c:pt idx="710" formatCode="General">
                  <c:v>5.2814699999999999E-2</c:v>
                </c:pt>
                <c:pt idx="711" formatCode="General">
                  <c:v>5.3952800000000002E-2</c:v>
                </c:pt>
                <c:pt idx="712" formatCode="General">
                  <c:v>5.5111399999999998E-2</c:v>
                </c:pt>
                <c:pt idx="713" formatCode="General">
                  <c:v>5.6291000000000001E-2</c:v>
                </c:pt>
                <c:pt idx="714" formatCode="General">
                  <c:v>5.7491800000000003E-2</c:v>
                </c:pt>
                <c:pt idx="715" formatCode="General">
                  <c:v>5.8714000000000002E-2</c:v>
                </c:pt>
                <c:pt idx="716" formatCode="General">
                  <c:v>5.9957999999999997E-2</c:v>
                </c:pt>
                <c:pt idx="717" formatCode="General">
                  <c:v>6.1224099999999997E-2</c:v>
                </c:pt>
                <c:pt idx="718" formatCode="General">
                  <c:v>6.2512600000000001E-2</c:v>
                </c:pt>
                <c:pt idx="719" formatCode="General">
                  <c:v>6.38238E-2</c:v>
                </c:pt>
                <c:pt idx="720" formatCode="General">
                  <c:v>6.5157999999999994E-2</c:v>
                </c:pt>
                <c:pt idx="721" formatCode="General">
                  <c:v>6.6515500000000005E-2</c:v>
                </c:pt>
                <c:pt idx="722" formatCode="General">
                  <c:v>6.7896600000000001E-2</c:v>
                </c:pt>
                <c:pt idx="723" formatCode="General">
                  <c:v>6.9301699999999994E-2</c:v>
                </c:pt>
                <c:pt idx="724" formatCode="General">
                  <c:v>7.0731000000000002E-2</c:v>
                </c:pt>
                <c:pt idx="725" formatCode="General">
                  <c:v>7.2184999999999999E-2</c:v>
                </c:pt>
                <c:pt idx="726" formatCode="General">
                  <c:v>7.3663800000000001E-2</c:v>
                </c:pt>
                <c:pt idx="727" formatCode="General">
                  <c:v>7.5167899999999996E-2</c:v>
                </c:pt>
                <c:pt idx="728" formatCode="General">
                  <c:v>7.6697600000000005E-2</c:v>
                </c:pt>
                <c:pt idx="729" formatCode="General">
                  <c:v>7.8253199999999995E-2</c:v>
                </c:pt>
                <c:pt idx="730" formatCode="General">
                  <c:v>7.9835000000000003E-2</c:v>
                </c:pt>
                <c:pt idx="731" formatCode="General">
                  <c:v>8.1443399999999999E-2</c:v>
                </c:pt>
                <c:pt idx="732" formatCode="General">
                  <c:v>8.3078799999999994E-2</c:v>
                </c:pt>
                <c:pt idx="733" formatCode="General">
                  <c:v>8.4741399999999995E-2</c:v>
                </c:pt>
                <c:pt idx="734" formatCode="General">
                  <c:v>8.64317E-2</c:v>
                </c:pt>
                <c:pt idx="735" formatCode="General">
                  <c:v>8.8149900000000003E-2</c:v>
                </c:pt>
                <c:pt idx="736" formatCode="General">
                  <c:v>8.9896400000000001E-2</c:v>
                </c:pt>
                <c:pt idx="737" formatCode="General">
                  <c:v>9.1671699999999995E-2</c:v>
                </c:pt>
                <c:pt idx="738" formatCode="General">
                  <c:v>9.3475900000000001E-2</c:v>
                </c:pt>
                <c:pt idx="739" formatCode="General">
                  <c:v>9.5309599999999994E-2</c:v>
                </c:pt>
                <c:pt idx="740" formatCode="General">
                  <c:v>9.7172999999999995E-2</c:v>
                </c:pt>
                <c:pt idx="741" formatCode="General">
                  <c:v>9.9066600000000005E-2</c:v>
                </c:pt>
                <c:pt idx="742" formatCode="General">
                  <c:v>0.100991</c:v>
                </c:pt>
                <c:pt idx="743" formatCode="General">
                  <c:v>0.102946</c:v>
                </c:pt>
                <c:pt idx="744" formatCode="General">
                  <c:v>0.104932</c:v>
                </c:pt>
                <c:pt idx="745" formatCode="General">
                  <c:v>0.106949</c:v>
                </c:pt>
                <c:pt idx="746" formatCode="General">
                  <c:v>0.108999</c:v>
                </c:pt>
                <c:pt idx="747" formatCode="General">
                  <c:v>0.111081</c:v>
                </c:pt>
                <c:pt idx="748" formatCode="General">
                  <c:v>0.113196</c:v>
                </c:pt>
                <c:pt idx="749" formatCode="General">
                  <c:v>0.115344</c:v>
                </c:pt>
                <c:pt idx="750" formatCode="General">
                  <c:v>0.11752600000000001</c:v>
                </c:pt>
                <c:pt idx="751" formatCode="General">
                  <c:v>0.119741</c:v>
                </c:pt>
                <c:pt idx="752" formatCode="General">
                  <c:v>0.121991</c:v>
                </c:pt>
                <c:pt idx="753" formatCode="General">
                  <c:v>0.124276</c:v>
                </c:pt>
                <c:pt idx="754" formatCode="General">
                  <c:v>0.12659500000000001</c:v>
                </c:pt>
                <c:pt idx="755" formatCode="General">
                  <c:v>0.12895000000000001</c:v>
                </c:pt>
                <c:pt idx="756" formatCode="General">
                  <c:v>0.13134199999999999</c:v>
                </c:pt>
                <c:pt idx="757" formatCode="General">
                  <c:v>0.133769</c:v>
                </c:pt>
                <c:pt idx="758" formatCode="General">
                  <c:v>0.13623299999999999</c:v>
                </c:pt>
                <c:pt idx="759" formatCode="General">
                  <c:v>0.138734</c:v>
                </c:pt>
                <c:pt idx="760" formatCode="General">
                  <c:v>0.14127300000000001</c:v>
                </c:pt>
                <c:pt idx="761" formatCode="General">
                  <c:v>0.14385000000000001</c:v>
                </c:pt>
                <c:pt idx="762" formatCode="General">
                  <c:v>0.14646500000000001</c:v>
                </c:pt>
                <c:pt idx="763" formatCode="General">
                  <c:v>0.149119</c:v>
                </c:pt>
                <c:pt idx="764" formatCode="General">
                  <c:v>0.151813</c:v>
                </c:pt>
                <c:pt idx="765" formatCode="General">
                  <c:v>0.15454599999999999</c:v>
                </c:pt>
                <c:pt idx="766" formatCode="General">
                  <c:v>0.15731899999999999</c:v>
                </c:pt>
                <c:pt idx="767" formatCode="General">
                  <c:v>0.160132</c:v>
                </c:pt>
                <c:pt idx="768" formatCode="General">
                  <c:v>0.16298699999999999</c:v>
                </c:pt>
                <c:pt idx="769" formatCode="General">
                  <c:v>0.165883</c:v>
                </c:pt>
                <c:pt idx="770" formatCode="General">
                  <c:v>0.16882</c:v>
                </c:pt>
                <c:pt idx="771" formatCode="General">
                  <c:v>0.17180000000000001</c:v>
                </c:pt>
                <c:pt idx="772" formatCode="General">
                  <c:v>0.17482300000000001</c:v>
                </c:pt>
                <c:pt idx="773" formatCode="General">
                  <c:v>0.17788899999999999</c:v>
                </c:pt>
                <c:pt idx="774" formatCode="General">
                  <c:v>0.18099799999999999</c:v>
                </c:pt>
                <c:pt idx="775" formatCode="General">
                  <c:v>0.18415200000000001</c:v>
                </c:pt>
                <c:pt idx="776" formatCode="General">
                  <c:v>0.18734999999999999</c:v>
                </c:pt>
                <c:pt idx="777" formatCode="General">
                  <c:v>0.19059300000000001</c:v>
                </c:pt>
                <c:pt idx="778" formatCode="General">
                  <c:v>0.193881</c:v>
                </c:pt>
                <c:pt idx="779" formatCode="General">
                  <c:v>0.197215</c:v>
                </c:pt>
                <c:pt idx="780" formatCode="General">
                  <c:v>0.200596</c:v>
                </c:pt>
                <c:pt idx="781" formatCode="General">
                  <c:v>0.20402300000000001</c:v>
                </c:pt>
                <c:pt idx="782" formatCode="General">
                  <c:v>0.20749799999999999</c:v>
                </c:pt>
                <c:pt idx="783" formatCode="General">
                  <c:v>0.21102000000000001</c:v>
                </c:pt>
                <c:pt idx="784" formatCode="General">
                  <c:v>0.214591</c:v>
                </c:pt>
                <c:pt idx="785" formatCode="General">
                  <c:v>0.21820999999999999</c:v>
                </c:pt>
                <c:pt idx="786" formatCode="General">
                  <c:v>0.22187799999999999</c:v>
                </c:pt>
                <c:pt idx="787" formatCode="General">
                  <c:v>0.22559599999999999</c:v>
                </c:pt>
                <c:pt idx="788" formatCode="General">
                  <c:v>0.22936400000000001</c:v>
                </c:pt>
                <c:pt idx="789" formatCode="General">
                  <c:v>0.233182</c:v>
                </c:pt>
                <c:pt idx="790" formatCode="General">
                  <c:v>0.23705200000000001</c:v>
                </c:pt>
                <c:pt idx="791" formatCode="General">
                  <c:v>0.24097299999999999</c:v>
                </c:pt>
                <c:pt idx="792" formatCode="General">
                  <c:v>0.244946</c:v>
                </c:pt>
                <c:pt idx="793" formatCode="General">
                  <c:v>0.248971</c:v>
                </c:pt>
                <c:pt idx="794" formatCode="General">
                  <c:v>0.25304900000000002</c:v>
                </c:pt>
                <c:pt idx="795" formatCode="General">
                  <c:v>0.25718099999999999</c:v>
                </c:pt>
                <c:pt idx="796" formatCode="General">
                  <c:v>0.26136700000000002</c:v>
                </c:pt>
                <c:pt idx="797" formatCode="General">
                  <c:v>0.26560699999999998</c:v>
                </c:pt>
                <c:pt idx="798" formatCode="General">
                  <c:v>0.26990199999999998</c:v>
                </c:pt>
                <c:pt idx="799" formatCode="General">
                  <c:v>0.27425300000000002</c:v>
                </c:pt>
                <c:pt idx="800" formatCode="General">
                  <c:v>0.27865899999999999</c:v>
                </c:pt>
                <c:pt idx="801" formatCode="General">
                  <c:v>0.28312199999999998</c:v>
                </c:pt>
                <c:pt idx="802" formatCode="General">
                  <c:v>0.28764200000000001</c:v>
                </c:pt>
                <c:pt idx="803" formatCode="General">
                  <c:v>0.29221900000000001</c:v>
                </c:pt>
                <c:pt idx="804" formatCode="General">
                  <c:v>0.29685400000000001</c:v>
                </c:pt>
                <c:pt idx="805" formatCode="General">
                  <c:v>0.30154799999999998</c:v>
                </c:pt>
                <c:pt idx="806" formatCode="General">
                  <c:v>0.30630000000000002</c:v>
                </c:pt>
                <c:pt idx="807" formatCode="General">
                  <c:v>0.311112</c:v>
                </c:pt>
                <c:pt idx="808" formatCode="General">
                  <c:v>0.31598399999999999</c:v>
                </c:pt>
                <c:pt idx="809" formatCode="General">
                  <c:v>0.32091599999999998</c:v>
                </c:pt>
                <c:pt idx="810" formatCode="General">
                  <c:v>0.325909</c:v>
                </c:pt>
                <c:pt idx="811" formatCode="General">
                  <c:v>0.33096399999999998</c:v>
                </c:pt>
                <c:pt idx="812" formatCode="General">
                  <c:v>0.33608100000000002</c:v>
                </c:pt>
                <c:pt idx="813" formatCode="General">
                  <c:v>0.34126000000000001</c:v>
                </c:pt>
                <c:pt idx="814" formatCode="General">
                  <c:v>0.34650199999999998</c:v>
                </c:pt>
                <c:pt idx="815" formatCode="General">
                  <c:v>0.35180800000000001</c:v>
                </c:pt>
                <c:pt idx="816" formatCode="General">
                  <c:v>0.357178</c:v>
                </c:pt>
                <c:pt idx="817" formatCode="General">
                  <c:v>0.36261199999999999</c:v>
                </c:pt>
                <c:pt idx="818" formatCode="General">
                  <c:v>0.36811199999999999</c:v>
                </c:pt>
                <c:pt idx="819" formatCode="General">
                  <c:v>0.37367699999999998</c:v>
                </c:pt>
                <c:pt idx="820" formatCode="General">
                  <c:v>0.37930799999999998</c:v>
                </c:pt>
                <c:pt idx="821" formatCode="General">
                  <c:v>0.38500600000000001</c:v>
                </c:pt>
                <c:pt idx="822" formatCode="General">
                  <c:v>0.39077099999999998</c:v>
                </c:pt>
                <c:pt idx="823" formatCode="General">
                  <c:v>0.39660400000000001</c:v>
                </c:pt>
                <c:pt idx="824" formatCode="General">
                  <c:v>0.40250599999999997</c:v>
                </c:pt>
                <c:pt idx="825" formatCode="General">
                  <c:v>0.40847499999999998</c:v>
                </c:pt>
                <c:pt idx="826" formatCode="General">
                  <c:v>0.41451500000000002</c:v>
                </c:pt>
                <c:pt idx="827" formatCode="General">
                  <c:v>0.420624</c:v>
                </c:pt>
                <c:pt idx="828" formatCode="General">
                  <c:v>0.42680299999999999</c:v>
                </c:pt>
                <c:pt idx="829" formatCode="General">
                  <c:v>0.43305399999999999</c:v>
                </c:pt>
                <c:pt idx="830" formatCode="General">
                  <c:v>0.43937599999999999</c:v>
                </c:pt>
                <c:pt idx="831" formatCode="General">
                  <c:v>0.44576900000000003</c:v>
                </c:pt>
                <c:pt idx="832" formatCode="General">
                  <c:v>0.45223600000000003</c:v>
                </c:pt>
                <c:pt idx="833" formatCode="General">
                  <c:v>0.45877499999999999</c:v>
                </c:pt>
                <c:pt idx="834" formatCode="General">
                  <c:v>0.46538800000000002</c:v>
                </c:pt>
                <c:pt idx="835" formatCode="General">
                  <c:v>0.47207500000000002</c:v>
                </c:pt>
                <c:pt idx="836" formatCode="General">
                  <c:v>0.47883700000000001</c:v>
                </c:pt>
                <c:pt idx="837" formatCode="General">
                  <c:v>0.48567399999999999</c:v>
                </c:pt>
                <c:pt idx="838" formatCode="General">
                  <c:v>0.49258600000000002</c:v>
                </c:pt>
                <c:pt idx="839" formatCode="General">
                  <c:v>0.49957499999999999</c:v>
                </c:pt>
                <c:pt idx="840" formatCode="General">
                  <c:v>0.50664100000000001</c:v>
                </c:pt>
                <c:pt idx="841" formatCode="General">
                  <c:v>0.51378400000000002</c:v>
                </c:pt>
                <c:pt idx="842" formatCode="General">
                  <c:v>0.52100500000000005</c:v>
                </c:pt>
                <c:pt idx="843" formatCode="General">
                  <c:v>0.52830500000000002</c:v>
                </c:pt>
                <c:pt idx="844" formatCode="General">
                  <c:v>0.53568300000000002</c:v>
                </c:pt>
                <c:pt idx="845" formatCode="General">
                  <c:v>0.54314099999999998</c:v>
                </c:pt>
                <c:pt idx="846" formatCode="General">
                  <c:v>0.55067900000000003</c:v>
                </c:pt>
                <c:pt idx="847" formatCode="General">
                  <c:v>0.55829799999999996</c:v>
                </c:pt>
                <c:pt idx="848" formatCode="General">
                  <c:v>0.56599699999999997</c:v>
                </c:pt>
                <c:pt idx="849" formatCode="General">
                  <c:v>0.57377900000000004</c:v>
                </c:pt>
                <c:pt idx="850" formatCode="General">
                  <c:v>0.58164199999999999</c:v>
                </c:pt>
                <c:pt idx="851" formatCode="General">
                  <c:v>0.58958900000000003</c:v>
                </c:pt>
                <c:pt idx="852" formatCode="General">
                  <c:v>0.59761799999999998</c:v>
                </c:pt>
                <c:pt idx="853" formatCode="General">
                  <c:v>0.60573200000000005</c:v>
                </c:pt>
                <c:pt idx="854" formatCode="General">
                  <c:v>0.61392999999999998</c:v>
                </c:pt>
                <c:pt idx="855" formatCode="General">
                  <c:v>0.62221300000000002</c:v>
                </c:pt>
                <c:pt idx="856" formatCode="General">
                  <c:v>0.63058099999999995</c:v>
                </c:pt>
                <c:pt idx="857" formatCode="General">
                  <c:v>0.63903500000000002</c:v>
                </c:pt>
                <c:pt idx="858" formatCode="General">
                  <c:v>0.64757600000000004</c:v>
                </c:pt>
                <c:pt idx="859" formatCode="General">
                  <c:v>0.65620400000000001</c:v>
                </c:pt>
                <c:pt idx="860" formatCode="General">
                  <c:v>0.66491999999999996</c:v>
                </c:pt>
                <c:pt idx="861" formatCode="General">
                  <c:v>0.67372399999999999</c:v>
                </c:pt>
                <c:pt idx="862" formatCode="General">
                  <c:v>0.68261700000000003</c:v>
                </c:pt>
                <c:pt idx="863" formatCode="General">
                  <c:v>0.69159800000000005</c:v>
                </c:pt>
                <c:pt idx="864" formatCode="General">
                  <c:v>0.70067000000000002</c:v>
                </c:pt>
                <c:pt idx="865" formatCode="General">
                  <c:v>0.70983200000000002</c:v>
                </c:pt>
                <c:pt idx="866" formatCode="General">
                  <c:v>0.71908499999999997</c:v>
                </c:pt>
                <c:pt idx="867" formatCode="General">
                  <c:v>0.72842899999999999</c:v>
                </c:pt>
                <c:pt idx="868" formatCode="General">
                  <c:v>0.73786600000000002</c:v>
                </c:pt>
                <c:pt idx="869" formatCode="General">
                  <c:v>0.74739500000000003</c:v>
                </c:pt>
                <c:pt idx="870" formatCode="General">
                  <c:v>0.75701600000000002</c:v>
                </c:pt>
                <c:pt idx="871" formatCode="General">
                  <c:v>0.76673199999999997</c:v>
                </c:pt>
                <c:pt idx="872" formatCode="General">
                  <c:v>0.77654199999999995</c:v>
                </c:pt>
                <c:pt idx="873" formatCode="General">
                  <c:v>0.78644599999999998</c:v>
                </c:pt>
                <c:pt idx="874" formatCode="General">
                  <c:v>0.79644499999999996</c:v>
                </c:pt>
                <c:pt idx="875" formatCode="General">
                  <c:v>0.80654000000000003</c:v>
                </c:pt>
                <c:pt idx="876" formatCode="General">
                  <c:v>0.81673200000000001</c:v>
                </c:pt>
                <c:pt idx="877" formatCode="General">
                  <c:v>0.82701999999999998</c:v>
                </c:pt>
                <c:pt idx="878" formatCode="General">
                  <c:v>0.83740499999999995</c:v>
                </c:pt>
                <c:pt idx="879" formatCode="General">
                  <c:v>0.847889</c:v>
                </c:pt>
                <c:pt idx="880" formatCode="General">
                  <c:v>0.85846999999999996</c:v>
                </c:pt>
                <c:pt idx="881" formatCode="General">
                  <c:v>0.86915100000000001</c:v>
                </c:pt>
                <c:pt idx="882" formatCode="General">
                  <c:v>0.87993100000000002</c:v>
                </c:pt>
                <c:pt idx="883" formatCode="General">
                  <c:v>0.89081100000000002</c:v>
                </c:pt>
                <c:pt idx="884" formatCode="General">
                  <c:v>0.90179200000000004</c:v>
                </c:pt>
                <c:pt idx="885" formatCode="General">
                  <c:v>0.91287300000000005</c:v>
                </c:pt>
                <c:pt idx="886" formatCode="General">
                  <c:v>0.92405700000000002</c:v>
                </c:pt>
                <c:pt idx="887" formatCode="General">
                  <c:v>0.93534200000000001</c:v>
                </c:pt>
                <c:pt idx="888" formatCode="General">
                  <c:v>0.94672999999999996</c:v>
                </c:pt>
                <c:pt idx="889" formatCode="General">
                  <c:v>0.95821999999999996</c:v>
                </c:pt>
                <c:pt idx="890" formatCode="General">
                  <c:v>0.96981499999999998</c:v>
                </c:pt>
                <c:pt idx="891" formatCode="General">
                  <c:v>0.981514</c:v>
                </c:pt>
                <c:pt idx="892" formatCode="General">
                  <c:v>0.99331700000000001</c:v>
                </c:pt>
                <c:pt idx="893" formatCode="General">
                  <c:v>1.0052300000000001</c:v>
                </c:pt>
                <c:pt idx="894" formatCode="General">
                  <c:v>1.0172399999999999</c:v>
                </c:pt>
                <c:pt idx="895" formatCode="General">
                  <c:v>1.0293600000000001</c:v>
                </c:pt>
                <c:pt idx="896" formatCode="General">
                  <c:v>1.04159</c:v>
                </c:pt>
                <c:pt idx="897" formatCode="General">
                  <c:v>1.05392</c:v>
                </c:pt>
                <c:pt idx="898" formatCode="General">
                  <c:v>1.06636</c:v>
                </c:pt>
                <c:pt idx="899" formatCode="General">
                  <c:v>1.07891</c:v>
                </c:pt>
                <c:pt idx="900" formatCode="General">
                  <c:v>1.0915699999999999</c:v>
                </c:pt>
                <c:pt idx="901" formatCode="General">
                  <c:v>1.1043400000000001</c:v>
                </c:pt>
                <c:pt idx="902" formatCode="General">
                  <c:v>1.1172200000000001</c:v>
                </c:pt>
                <c:pt idx="903" formatCode="General">
                  <c:v>1.1302099999999999</c:v>
                </c:pt>
                <c:pt idx="904" formatCode="General">
                  <c:v>1.14331</c:v>
                </c:pt>
                <c:pt idx="905" formatCode="General">
                  <c:v>1.15652</c:v>
                </c:pt>
                <c:pt idx="906" formatCode="General">
                  <c:v>1.16984</c:v>
                </c:pt>
                <c:pt idx="907" formatCode="General">
                  <c:v>1.1832800000000001</c:v>
                </c:pt>
                <c:pt idx="908" formatCode="General">
                  <c:v>1.19682</c:v>
                </c:pt>
                <c:pt idx="909" formatCode="General">
                  <c:v>1.21048</c:v>
                </c:pt>
                <c:pt idx="910" formatCode="General">
                  <c:v>1.2242599999999999</c:v>
                </c:pt>
                <c:pt idx="911" formatCode="General">
                  <c:v>1.2381500000000001</c:v>
                </c:pt>
                <c:pt idx="912" formatCode="General">
                  <c:v>1.2521500000000001</c:v>
                </c:pt>
                <c:pt idx="913" formatCode="General">
                  <c:v>1.26627</c:v>
                </c:pt>
                <c:pt idx="914" formatCode="General">
                  <c:v>1.2805</c:v>
                </c:pt>
                <c:pt idx="915" formatCode="General">
                  <c:v>1.2948500000000001</c:v>
                </c:pt>
                <c:pt idx="916" formatCode="General">
                  <c:v>1.30932</c:v>
                </c:pt>
                <c:pt idx="917" formatCode="General">
                  <c:v>1.3239000000000001</c:v>
                </c:pt>
                <c:pt idx="918" formatCode="General">
                  <c:v>1.3386</c:v>
                </c:pt>
                <c:pt idx="919" formatCode="General">
                  <c:v>1.3534200000000001</c:v>
                </c:pt>
                <c:pt idx="920" formatCode="General">
                  <c:v>1.36836</c:v>
                </c:pt>
                <c:pt idx="921" formatCode="General">
                  <c:v>1.3834200000000001</c:v>
                </c:pt>
                <c:pt idx="922" formatCode="General">
                  <c:v>1.39859</c:v>
                </c:pt>
                <c:pt idx="923" formatCode="General">
                  <c:v>1.4138900000000001</c:v>
                </c:pt>
                <c:pt idx="924" formatCode="General">
                  <c:v>1.4293100000000001</c:v>
                </c:pt>
                <c:pt idx="925" formatCode="General">
                  <c:v>1.4448399999999999</c:v>
                </c:pt>
                <c:pt idx="926" formatCode="General">
                  <c:v>1.4604999999999999</c:v>
                </c:pt>
                <c:pt idx="927" formatCode="General">
                  <c:v>1.47628</c:v>
                </c:pt>
                <c:pt idx="928" formatCode="General">
                  <c:v>1.4921899999999999</c:v>
                </c:pt>
                <c:pt idx="929" formatCode="General">
                  <c:v>1.5082100000000001</c:v>
                </c:pt>
                <c:pt idx="930" formatCode="General">
                  <c:v>1.5243599999999999</c:v>
                </c:pt>
                <c:pt idx="931" formatCode="General">
                  <c:v>1.5406299999999999</c:v>
                </c:pt>
                <c:pt idx="932" formatCode="General">
                  <c:v>1.5570299999999999</c:v>
                </c:pt>
                <c:pt idx="933" formatCode="General">
                  <c:v>1.57355</c:v>
                </c:pt>
                <c:pt idx="934" formatCode="General">
                  <c:v>1.59019</c:v>
                </c:pt>
                <c:pt idx="935" formatCode="General">
                  <c:v>1.6069599999999999</c:v>
                </c:pt>
                <c:pt idx="936" formatCode="General">
                  <c:v>1.6238600000000001</c:v>
                </c:pt>
                <c:pt idx="937" formatCode="General">
                  <c:v>1.6408799999999999</c:v>
                </c:pt>
                <c:pt idx="938" formatCode="General">
                  <c:v>1.6580299999999999</c:v>
                </c:pt>
                <c:pt idx="939" formatCode="General">
                  <c:v>1.6753</c:v>
                </c:pt>
                <c:pt idx="940" formatCode="General">
                  <c:v>1.6927099999999999</c:v>
                </c:pt>
                <c:pt idx="941" formatCode="General">
                  <c:v>1.71024</c:v>
                </c:pt>
                <c:pt idx="942" formatCode="General">
                  <c:v>1.7279</c:v>
                </c:pt>
                <c:pt idx="943" formatCode="General">
                  <c:v>1.74569</c:v>
                </c:pt>
                <c:pt idx="944" formatCode="General">
                  <c:v>1.7636000000000001</c:v>
                </c:pt>
                <c:pt idx="945" formatCode="General">
                  <c:v>1.78165</c:v>
                </c:pt>
                <c:pt idx="946" formatCode="General">
                  <c:v>1.79982</c:v>
                </c:pt>
                <c:pt idx="947" formatCode="General">
                  <c:v>1.81813</c:v>
                </c:pt>
                <c:pt idx="948" formatCode="General">
                  <c:v>1.83657</c:v>
                </c:pt>
                <c:pt idx="949" formatCode="General">
                  <c:v>1.85514</c:v>
                </c:pt>
                <c:pt idx="950" formatCode="General">
                  <c:v>1.87384</c:v>
                </c:pt>
                <c:pt idx="951" formatCode="General">
                  <c:v>1.8926700000000001</c:v>
                </c:pt>
                <c:pt idx="952" formatCode="General">
                  <c:v>1.9116299999999999</c:v>
                </c:pt>
                <c:pt idx="953" formatCode="General">
                  <c:v>1.9307300000000001</c:v>
                </c:pt>
                <c:pt idx="954" formatCode="General">
                  <c:v>1.9499599999999999</c:v>
                </c:pt>
                <c:pt idx="955" formatCode="General">
                  <c:v>1.96932</c:v>
                </c:pt>
                <c:pt idx="956" formatCode="General">
                  <c:v>1.98882</c:v>
                </c:pt>
                <c:pt idx="957" formatCode="General">
                  <c:v>2.0084499999999998</c:v>
                </c:pt>
                <c:pt idx="958" formatCode="General">
                  <c:v>2.0282100000000001</c:v>
                </c:pt>
                <c:pt idx="959" formatCode="General">
                  <c:v>2.0481099999999999</c:v>
                </c:pt>
                <c:pt idx="960" formatCode="General">
                  <c:v>2.0681500000000002</c:v>
                </c:pt>
                <c:pt idx="961" formatCode="General">
                  <c:v>2.08832</c:v>
                </c:pt>
                <c:pt idx="962" formatCode="General">
                  <c:v>2.1086200000000002</c:v>
                </c:pt>
                <c:pt idx="963" formatCode="General">
                  <c:v>2.12907</c:v>
                </c:pt>
                <c:pt idx="964" formatCode="General">
                  <c:v>2.1496499999999998</c:v>
                </c:pt>
                <c:pt idx="965" formatCode="General">
                  <c:v>2.1703600000000001</c:v>
                </c:pt>
                <c:pt idx="966" formatCode="General">
                  <c:v>2.1912199999999999</c:v>
                </c:pt>
                <c:pt idx="967" formatCode="General">
                  <c:v>2.2122099999999998</c:v>
                </c:pt>
                <c:pt idx="968" formatCode="General">
                  <c:v>2.2333400000000001</c:v>
                </c:pt>
                <c:pt idx="969" formatCode="General">
                  <c:v>2.25461</c:v>
                </c:pt>
                <c:pt idx="970" formatCode="General">
                  <c:v>2.2760099999999999</c:v>
                </c:pt>
                <c:pt idx="971" formatCode="General">
                  <c:v>2.2975599999999998</c:v>
                </c:pt>
                <c:pt idx="972" formatCode="General">
                  <c:v>2.3192400000000002</c:v>
                </c:pt>
                <c:pt idx="973" formatCode="General">
                  <c:v>2.3410700000000002</c:v>
                </c:pt>
                <c:pt idx="974" formatCode="General">
                  <c:v>2.3630300000000002</c:v>
                </c:pt>
                <c:pt idx="975" formatCode="General">
                  <c:v>2.3851399999999998</c:v>
                </c:pt>
                <c:pt idx="976" formatCode="General">
                  <c:v>2.4073799999999999</c:v>
                </c:pt>
                <c:pt idx="977" formatCode="General">
                  <c:v>2.42977</c:v>
                </c:pt>
                <c:pt idx="978" formatCode="General">
                  <c:v>2.4523000000000001</c:v>
                </c:pt>
                <c:pt idx="979" formatCode="General">
                  <c:v>2.4749699999999999</c:v>
                </c:pt>
                <c:pt idx="980" formatCode="General">
                  <c:v>2.4977800000000001</c:v>
                </c:pt>
                <c:pt idx="981" formatCode="General">
                  <c:v>2.5207299999999999</c:v>
                </c:pt>
                <c:pt idx="982" formatCode="General">
                  <c:v>2.5438299999999998</c:v>
                </c:pt>
                <c:pt idx="983" formatCode="General">
                  <c:v>2.5670700000000002</c:v>
                </c:pt>
                <c:pt idx="984" formatCode="General">
                  <c:v>2.5904500000000001</c:v>
                </c:pt>
                <c:pt idx="985" formatCode="General">
                  <c:v>2.6139700000000001</c:v>
                </c:pt>
                <c:pt idx="986" formatCode="General">
                  <c:v>2.6376400000000002</c:v>
                </c:pt>
                <c:pt idx="987" formatCode="General">
                  <c:v>2.6614499999999999</c:v>
                </c:pt>
                <c:pt idx="988" formatCode="General">
                  <c:v>2.6854100000000001</c:v>
                </c:pt>
                <c:pt idx="989" formatCode="General">
                  <c:v>2.7095099999999999</c:v>
                </c:pt>
                <c:pt idx="990" formatCode="General">
                  <c:v>2.7337600000000002</c:v>
                </c:pt>
                <c:pt idx="991" formatCode="General">
                  <c:v>2.7581500000000001</c:v>
                </c:pt>
                <c:pt idx="992" formatCode="General">
                  <c:v>2.78268</c:v>
                </c:pt>
                <c:pt idx="993" formatCode="General">
                  <c:v>2.8073600000000001</c:v>
                </c:pt>
                <c:pt idx="994" formatCode="General">
                  <c:v>2.8321900000000002</c:v>
                </c:pt>
                <c:pt idx="995" formatCode="General">
                  <c:v>2.8571599999999999</c:v>
                </c:pt>
                <c:pt idx="996" formatCode="General">
                  <c:v>2.8822800000000002</c:v>
                </c:pt>
                <c:pt idx="997" formatCode="General">
                  <c:v>2.90754</c:v>
                </c:pt>
                <c:pt idx="998" formatCode="General">
                  <c:v>2.93296</c:v>
                </c:pt>
                <c:pt idx="999" formatCode="General">
                  <c:v>2.95851</c:v>
                </c:pt>
                <c:pt idx="1000" formatCode="General">
                  <c:v>2.9842200000000001</c:v>
                </c:pt>
                <c:pt idx="1001" formatCode="General">
                  <c:v>3.0100699999999998</c:v>
                </c:pt>
                <c:pt idx="1002" formatCode="General">
                  <c:v>3.03607</c:v>
                </c:pt>
                <c:pt idx="1003" formatCode="General">
                  <c:v>3.0622199999999999</c:v>
                </c:pt>
                <c:pt idx="1004" formatCode="General">
                  <c:v>3.0885199999999999</c:v>
                </c:pt>
                <c:pt idx="1005" formatCode="General">
                  <c:v>3.11496</c:v>
                </c:pt>
                <c:pt idx="1006" formatCode="General">
                  <c:v>3.1415500000000001</c:v>
                </c:pt>
                <c:pt idx="1007" formatCode="General">
                  <c:v>3.1682899999999998</c:v>
                </c:pt>
                <c:pt idx="1008" formatCode="General">
                  <c:v>3.1951900000000002</c:v>
                </c:pt>
                <c:pt idx="1009" formatCode="General">
                  <c:v>3.2222200000000001</c:v>
                </c:pt>
                <c:pt idx="1010" formatCode="General">
                  <c:v>3.2494100000000001</c:v>
                </c:pt>
                <c:pt idx="1011" formatCode="General">
                  <c:v>3.2767499999999998</c:v>
                </c:pt>
                <c:pt idx="1012" formatCode="General">
                  <c:v>3.3042400000000001</c:v>
                </c:pt>
                <c:pt idx="1013" formatCode="General">
                  <c:v>3.3318699999999999</c:v>
                </c:pt>
                <c:pt idx="1014" formatCode="General">
                  <c:v>3.3596599999999999</c:v>
                </c:pt>
                <c:pt idx="1015" formatCode="General">
                  <c:v>3.3875999999999999</c:v>
                </c:pt>
                <c:pt idx="1016" formatCode="General">
                  <c:v>3.4156900000000001</c:v>
                </c:pt>
                <c:pt idx="1017" formatCode="General">
                  <c:v>3.4439199999999999</c:v>
                </c:pt>
                <c:pt idx="1018" formatCode="General">
                  <c:v>3.4723099999999998</c:v>
                </c:pt>
                <c:pt idx="1019" formatCode="General">
                  <c:v>3.5008499999999998</c:v>
                </c:pt>
                <c:pt idx="1020" formatCode="General">
                  <c:v>3.5295399999999999</c:v>
                </c:pt>
                <c:pt idx="1021" formatCode="General">
                  <c:v>3.5583800000000001</c:v>
                </c:pt>
                <c:pt idx="1022" formatCode="General">
                  <c:v>3.58738</c:v>
                </c:pt>
                <c:pt idx="1023" formatCode="General">
                  <c:v>3.61652</c:v>
                </c:pt>
                <c:pt idx="1024" formatCode="General">
                  <c:v>3.6458200000000001</c:v>
                </c:pt>
                <c:pt idx="1025" formatCode="General">
                  <c:v>3.6752600000000002</c:v>
                </c:pt>
                <c:pt idx="1026" formatCode="General">
                  <c:v>3.70486</c:v>
                </c:pt>
                <c:pt idx="1027" formatCode="General">
                  <c:v>3.73461</c:v>
                </c:pt>
                <c:pt idx="1028" formatCode="General">
                  <c:v>3.7645200000000001</c:v>
                </c:pt>
                <c:pt idx="1029" formatCode="General">
                  <c:v>3.7945700000000002</c:v>
                </c:pt>
                <c:pt idx="1030" formatCode="General">
                  <c:v>3.8247800000000001</c:v>
                </c:pt>
                <c:pt idx="1031" formatCode="General">
                  <c:v>3.85514</c:v>
                </c:pt>
                <c:pt idx="1032" formatCode="General">
                  <c:v>3.88565</c:v>
                </c:pt>
                <c:pt idx="1033" formatCode="General">
                  <c:v>3.9163199999999998</c:v>
                </c:pt>
                <c:pt idx="1034" formatCode="General">
                  <c:v>3.9471400000000001</c:v>
                </c:pt>
                <c:pt idx="1035" formatCode="General">
                  <c:v>3.97811</c:v>
                </c:pt>
                <c:pt idx="1036" formatCode="General">
                  <c:v>4.0092299999999996</c:v>
                </c:pt>
                <c:pt idx="1037" formatCode="General">
                  <c:v>4.0405100000000003</c:v>
                </c:pt>
                <c:pt idx="1038" formatCode="General">
                  <c:v>4.0719399999999997</c:v>
                </c:pt>
                <c:pt idx="1039" formatCode="General">
                  <c:v>4.1035199999999996</c:v>
                </c:pt>
                <c:pt idx="1040" formatCode="General">
                  <c:v>4.1352599999999997</c:v>
                </c:pt>
                <c:pt idx="1041" formatCode="General">
                  <c:v>4.1671500000000004</c:v>
                </c:pt>
                <c:pt idx="1042" formatCode="General">
                  <c:v>4.1991899999999998</c:v>
                </c:pt>
                <c:pt idx="1043" formatCode="General">
                  <c:v>4.2313900000000002</c:v>
                </c:pt>
                <c:pt idx="1044" formatCode="General">
                  <c:v>4.2637400000000003</c:v>
                </c:pt>
                <c:pt idx="1045" formatCode="General">
                  <c:v>4.2962499999999997</c:v>
                </c:pt>
                <c:pt idx="1046" formatCode="General">
                  <c:v>4.3289099999999996</c:v>
                </c:pt>
                <c:pt idx="1047" formatCode="General">
                  <c:v>4.36172</c:v>
                </c:pt>
                <c:pt idx="1048" formatCode="General">
                  <c:v>4.3946899999999998</c:v>
                </c:pt>
                <c:pt idx="1049" formatCode="General">
                  <c:v>4.42781</c:v>
                </c:pt>
                <c:pt idx="1050" formatCode="General">
                  <c:v>4.4610799999999999</c:v>
                </c:pt>
                <c:pt idx="1051" formatCode="General">
                  <c:v>4.49451</c:v>
                </c:pt>
                <c:pt idx="1052" formatCode="General">
                  <c:v>4.5280899999999997</c:v>
                </c:pt>
                <c:pt idx="1053" formatCode="General">
                  <c:v>4.5618299999999996</c:v>
                </c:pt>
                <c:pt idx="1054" formatCode="General">
                  <c:v>4.59572</c:v>
                </c:pt>
                <c:pt idx="1055" formatCode="General">
                  <c:v>4.6297699999999997</c:v>
                </c:pt>
                <c:pt idx="1056" formatCode="General">
                  <c:v>4.6639699999999999</c:v>
                </c:pt>
                <c:pt idx="1057" formatCode="General">
                  <c:v>4.6983199999999998</c:v>
                </c:pt>
                <c:pt idx="1058" formatCode="General">
                  <c:v>4.7328299999999999</c:v>
                </c:pt>
                <c:pt idx="1059" formatCode="General">
                  <c:v>4.7674899999999996</c:v>
                </c:pt>
                <c:pt idx="1060" formatCode="General">
                  <c:v>4.8023100000000003</c:v>
                </c:pt>
                <c:pt idx="1061" formatCode="General">
                  <c:v>4.8372799999999998</c:v>
                </c:pt>
                <c:pt idx="1062" formatCode="General">
                  <c:v>4.8724100000000004</c:v>
                </c:pt>
                <c:pt idx="1063" formatCode="General">
                  <c:v>4.9076899999999997</c:v>
                </c:pt>
                <c:pt idx="1064" formatCode="General">
                  <c:v>4.9431200000000004</c:v>
                </c:pt>
                <c:pt idx="1065" formatCode="General">
                  <c:v>4.9787100000000004</c:v>
                </c:pt>
                <c:pt idx="1066" formatCode="General">
                  <c:v>5.0144500000000001</c:v>
                </c:pt>
                <c:pt idx="1067" formatCode="General">
                  <c:v>5.0503499999999999</c:v>
                </c:pt>
                <c:pt idx="1068" formatCode="General">
                  <c:v>5.0864000000000003</c:v>
                </c:pt>
                <c:pt idx="1069" formatCode="General">
                  <c:v>5.1226099999999999</c:v>
                </c:pt>
                <c:pt idx="1070" formatCode="General">
                  <c:v>5.1589700000000001</c:v>
                </c:pt>
                <c:pt idx="1071" formatCode="General">
                  <c:v>5.1954799999999999</c:v>
                </c:pt>
                <c:pt idx="1072" formatCode="General">
                  <c:v>5.2321499999999999</c:v>
                </c:pt>
                <c:pt idx="1073" formatCode="General">
                  <c:v>5.2689700000000004</c:v>
                </c:pt>
                <c:pt idx="1074" formatCode="General">
                  <c:v>5.3059500000000002</c:v>
                </c:pt>
                <c:pt idx="1075" formatCode="General">
                  <c:v>5.3430799999999996</c:v>
                </c:pt>
                <c:pt idx="1076" formatCode="General">
                  <c:v>5.3803700000000001</c:v>
                </c:pt>
                <c:pt idx="1077" formatCode="General">
                  <c:v>5.4178100000000002</c:v>
                </c:pt>
                <c:pt idx="1078" formatCode="General">
                  <c:v>5.4554</c:v>
                </c:pt>
                <c:pt idx="1079" formatCode="General">
                  <c:v>5.49315</c:v>
                </c:pt>
                <c:pt idx="1080" formatCode="General">
                  <c:v>5.5310499999999996</c:v>
                </c:pt>
                <c:pt idx="1081" formatCode="General">
                  <c:v>5.5691100000000002</c:v>
                </c:pt>
                <c:pt idx="1082" formatCode="General">
                  <c:v>5.6073199999999996</c:v>
                </c:pt>
                <c:pt idx="1083" formatCode="General">
                  <c:v>5.6456799999999996</c:v>
                </c:pt>
                <c:pt idx="1084" formatCode="General">
                  <c:v>5.6841999999999997</c:v>
                </c:pt>
                <c:pt idx="1085" formatCode="General">
                  <c:v>5.7228700000000003</c:v>
                </c:pt>
                <c:pt idx="1086" formatCode="General">
                  <c:v>5.7617000000000003</c:v>
                </c:pt>
                <c:pt idx="1087" formatCode="General">
                  <c:v>5.8006700000000002</c:v>
                </c:pt>
                <c:pt idx="1088" formatCode="General">
                  <c:v>5.8398000000000003</c:v>
                </c:pt>
                <c:pt idx="1089" formatCode="General">
                  <c:v>5.8790899999999997</c:v>
                </c:pt>
                <c:pt idx="1090" formatCode="General">
                  <c:v>5.9185299999999996</c:v>
                </c:pt>
                <c:pt idx="1091" formatCode="General">
                  <c:v>5.9581200000000001</c:v>
                </c:pt>
                <c:pt idx="1092" formatCode="General">
                  <c:v>5.9978600000000002</c:v>
                </c:pt>
                <c:pt idx="1093" formatCode="General">
                  <c:v>6.0377599999999996</c:v>
                </c:pt>
                <c:pt idx="1094" formatCode="General">
                  <c:v>6.0778100000000004</c:v>
                </c:pt>
                <c:pt idx="1095" formatCode="General">
                  <c:v>6.1180099999999999</c:v>
                </c:pt>
                <c:pt idx="1096" formatCode="General">
                  <c:v>6.1583699999999997</c:v>
                </c:pt>
                <c:pt idx="1097" formatCode="General">
                  <c:v>6.1988799999999999</c:v>
                </c:pt>
                <c:pt idx="1098" formatCode="General">
                  <c:v>6.2395399999999999</c:v>
                </c:pt>
                <c:pt idx="1099" formatCode="General">
                  <c:v>6.2803500000000003</c:v>
                </c:pt>
                <c:pt idx="1100" formatCode="General">
                  <c:v>6.3213200000000001</c:v>
                </c:pt>
                <c:pt idx="1101" formatCode="General">
                  <c:v>6.3624400000000003</c:v>
                </c:pt>
                <c:pt idx="1102" formatCode="General">
                  <c:v>6.4037100000000002</c:v>
                </c:pt>
                <c:pt idx="1103" formatCode="General">
                  <c:v>6.4451299999999998</c:v>
                </c:pt>
                <c:pt idx="1104" formatCode="General">
                  <c:v>6.4866999999999999</c:v>
                </c:pt>
                <c:pt idx="1105" formatCode="General">
                  <c:v>6.5284300000000002</c:v>
                </c:pt>
                <c:pt idx="1106" formatCode="General">
                  <c:v>6.5702999999999996</c:v>
                </c:pt>
                <c:pt idx="1107" formatCode="General">
                  <c:v>6.61233</c:v>
                </c:pt>
                <c:pt idx="1108" formatCode="General">
                  <c:v>6.6545100000000001</c:v>
                </c:pt>
                <c:pt idx="1109" formatCode="General">
                  <c:v>6.6968399999999999</c:v>
                </c:pt>
                <c:pt idx="1110" formatCode="General">
                  <c:v>6.7393200000000002</c:v>
                </c:pt>
                <c:pt idx="1111" formatCode="General">
                  <c:v>6.7819500000000001</c:v>
                </c:pt>
                <c:pt idx="1112" formatCode="General">
                  <c:v>6.8247400000000003</c:v>
                </c:pt>
                <c:pt idx="1113" formatCode="General">
                  <c:v>6.8676700000000004</c:v>
                </c:pt>
                <c:pt idx="1114" formatCode="General">
                  <c:v>6.9107599999999998</c:v>
                </c:pt>
                <c:pt idx="1115" formatCode="General">
                  <c:v>6.9539900000000001</c:v>
                </c:pt>
                <c:pt idx="1116" formatCode="General">
                  <c:v>6.9973700000000001</c:v>
                </c:pt>
                <c:pt idx="1117" formatCode="General">
                  <c:v>7.0409100000000002</c:v>
                </c:pt>
                <c:pt idx="1118" formatCode="General">
                  <c:v>7.0845900000000004</c:v>
                </c:pt>
                <c:pt idx="1119" formatCode="General">
                  <c:v>7.1284299999999998</c:v>
                </c:pt>
                <c:pt idx="1120" formatCode="General">
                  <c:v>7.1724100000000002</c:v>
                </c:pt>
                <c:pt idx="1121" formatCode="General">
                  <c:v>7.2165400000000002</c:v>
                </c:pt>
                <c:pt idx="1122" formatCode="General">
                  <c:v>7.2608199999999998</c:v>
                </c:pt>
                <c:pt idx="1123" formatCode="General">
                  <c:v>7.30525</c:v>
                </c:pt>
                <c:pt idx="1124" formatCode="General">
                  <c:v>7.3498299999999999</c:v>
                </c:pt>
                <c:pt idx="1125" formatCode="General">
                  <c:v>7.3945600000000002</c:v>
                </c:pt>
                <c:pt idx="1126" formatCode="General">
                  <c:v>7.4394299999999998</c:v>
                </c:pt>
                <c:pt idx="1127" formatCode="General">
                  <c:v>7.4844600000000003</c:v>
                </c:pt>
                <c:pt idx="1128" formatCode="General">
                  <c:v>7.52963</c:v>
                </c:pt>
                <c:pt idx="1129" formatCode="General">
                  <c:v>7.5749500000000003</c:v>
                </c:pt>
                <c:pt idx="1130" formatCode="General">
                  <c:v>7.6204200000000002</c:v>
                </c:pt>
                <c:pt idx="1131" formatCode="General">
                  <c:v>7.6660300000000001</c:v>
                </c:pt>
                <c:pt idx="1132" formatCode="General">
                  <c:v>7.7118000000000002</c:v>
                </c:pt>
                <c:pt idx="1133" formatCode="General">
                  <c:v>7.7576999999999998</c:v>
                </c:pt>
                <c:pt idx="1134" formatCode="General">
                  <c:v>7.8037599999999996</c:v>
                </c:pt>
                <c:pt idx="1135" formatCode="General">
                  <c:v>7.8499600000000003</c:v>
                </c:pt>
                <c:pt idx="1136" formatCode="General">
                  <c:v>7.8963099999999997</c:v>
                </c:pt>
                <c:pt idx="1137" formatCode="General">
                  <c:v>7.9428099999999997</c:v>
                </c:pt>
                <c:pt idx="1138" formatCode="General">
                  <c:v>7.9894499999999997</c:v>
                </c:pt>
                <c:pt idx="1139" formatCode="General">
                  <c:v>8.0362299999999998</c:v>
                </c:pt>
                <c:pt idx="1140" formatCode="General">
                  <c:v>8.0831700000000009</c:v>
                </c:pt>
                <c:pt idx="1141" formatCode="General">
                  <c:v>8.1302400000000006</c:v>
                </c:pt>
                <c:pt idx="1142" formatCode="General">
                  <c:v>8.1774699999999996</c:v>
                </c:pt>
                <c:pt idx="1143" formatCode="General">
                  <c:v>8.2248300000000008</c:v>
                </c:pt>
                <c:pt idx="1144" formatCode="General">
                  <c:v>8.2723399999999998</c:v>
                </c:pt>
                <c:pt idx="1145" formatCode="General">
                  <c:v>8.32</c:v>
                </c:pt>
                <c:pt idx="1146" formatCode="General">
                  <c:v>8.3678000000000008</c:v>
                </c:pt>
                <c:pt idx="1147" formatCode="General">
                  <c:v>8.4157499999999992</c:v>
                </c:pt>
                <c:pt idx="1148" formatCode="General">
                  <c:v>8.4638299999999997</c:v>
                </c:pt>
                <c:pt idx="1149" formatCode="General">
                  <c:v>8.5120699999999996</c:v>
                </c:pt>
                <c:pt idx="1150" formatCode="General">
                  <c:v>8.5604399999999998</c:v>
                </c:pt>
                <c:pt idx="1151" formatCode="General">
                  <c:v>8.6089599999999997</c:v>
                </c:pt>
                <c:pt idx="1152" formatCode="General">
                  <c:v>8.6576199999999996</c:v>
                </c:pt>
                <c:pt idx="1153" formatCode="General">
                  <c:v>8.7064199999999996</c:v>
                </c:pt>
                <c:pt idx="1154" formatCode="General">
                  <c:v>8.7553699999999992</c:v>
                </c:pt>
                <c:pt idx="1155" formatCode="General">
                  <c:v>8.8044499999999992</c:v>
                </c:pt>
                <c:pt idx="1156" formatCode="General">
                  <c:v>8.8536800000000007</c:v>
                </c:pt>
                <c:pt idx="1157" formatCode="General">
                  <c:v>8.9030500000000004</c:v>
                </c:pt>
                <c:pt idx="1158" formatCode="General">
                  <c:v>8.9525699999999997</c:v>
                </c:pt>
                <c:pt idx="1159" formatCode="General">
                  <c:v>9.0022199999999994</c:v>
                </c:pt>
                <c:pt idx="1160" formatCode="General">
                  <c:v>9.0520099999999992</c:v>
                </c:pt>
                <c:pt idx="1161" formatCode="General">
                  <c:v>9.1019500000000004</c:v>
                </c:pt>
                <c:pt idx="1162" formatCode="General">
                  <c:v>9.1520200000000003</c:v>
                </c:pt>
                <c:pt idx="1163" formatCode="General">
                  <c:v>9.2022300000000001</c:v>
                </c:pt>
                <c:pt idx="1164" formatCode="General">
                  <c:v>9.2525899999999996</c:v>
                </c:pt>
                <c:pt idx="1165" formatCode="General">
                  <c:v>9.3030799999999996</c:v>
                </c:pt>
                <c:pt idx="1166" formatCode="General">
                  <c:v>9.3537099999999995</c:v>
                </c:pt>
                <c:pt idx="1167" formatCode="General">
                  <c:v>9.4044799999999995</c:v>
                </c:pt>
                <c:pt idx="1168" formatCode="General">
                  <c:v>9.4553899999999995</c:v>
                </c:pt>
                <c:pt idx="1169" formatCode="General">
                  <c:v>9.5064399999999996</c:v>
                </c:pt>
                <c:pt idx="1170" formatCode="General">
                  <c:v>9.5576299999999996</c:v>
                </c:pt>
                <c:pt idx="1171" formatCode="General">
                  <c:v>9.6089500000000001</c:v>
                </c:pt>
                <c:pt idx="1172" formatCode="General">
                  <c:v>9.6604100000000006</c:v>
                </c:pt>
                <c:pt idx="1173" formatCode="General">
                  <c:v>9.7120099999999994</c:v>
                </c:pt>
                <c:pt idx="1174" formatCode="General">
                  <c:v>9.7637400000000003</c:v>
                </c:pt>
                <c:pt idx="1175" formatCode="General">
                  <c:v>9.8156099999999995</c:v>
                </c:pt>
                <c:pt idx="1176" formatCode="General">
                  <c:v>9.8676200000000005</c:v>
                </c:pt>
                <c:pt idx="1177" formatCode="General">
                  <c:v>9.9197699999999998</c:v>
                </c:pt>
                <c:pt idx="1178" formatCode="General">
                  <c:v>9.9720499999999994</c:v>
                </c:pt>
                <c:pt idx="1179" formatCode="General">
                  <c:v>10.0245</c:v>
                </c:pt>
                <c:pt idx="1180" formatCode="General">
                  <c:v>10.077</c:v>
                </c:pt>
                <c:pt idx="1181" formatCode="General">
                  <c:v>10.1297</c:v>
                </c:pt>
                <c:pt idx="1182" formatCode="General">
                  <c:v>10.182499999999999</c:v>
                </c:pt>
                <c:pt idx="1183" formatCode="General">
                  <c:v>10.2355</c:v>
                </c:pt>
                <c:pt idx="1184" formatCode="General">
                  <c:v>10.288600000000001</c:v>
                </c:pt>
                <c:pt idx="1185" formatCode="General">
                  <c:v>10.341799999999999</c:v>
                </c:pt>
                <c:pt idx="1186" formatCode="General">
                  <c:v>10.395099999999999</c:v>
                </c:pt>
                <c:pt idx="1187" formatCode="General">
                  <c:v>10.448600000000001</c:v>
                </c:pt>
                <c:pt idx="1188" formatCode="General">
                  <c:v>10.5022</c:v>
                </c:pt>
                <c:pt idx="1189" formatCode="General">
                  <c:v>10.555999999999999</c:v>
                </c:pt>
                <c:pt idx="1190" formatCode="General">
                  <c:v>10.6099</c:v>
                </c:pt>
                <c:pt idx="1191" formatCode="General">
                  <c:v>10.6639</c:v>
                </c:pt>
                <c:pt idx="1192" formatCode="General">
                  <c:v>10.718</c:v>
                </c:pt>
                <c:pt idx="1193" formatCode="General">
                  <c:v>10.7723</c:v>
                </c:pt>
                <c:pt idx="1194" formatCode="General">
                  <c:v>10.826700000000001</c:v>
                </c:pt>
                <c:pt idx="1195" formatCode="General">
                  <c:v>10.8813</c:v>
                </c:pt>
                <c:pt idx="1196" formatCode="General">
                  <c:v>10.9359</c:v>
                </c:pt>
                <c:pt idx="1197" formatCode="General">
                  <c:v>10.9907</c:v>
                </c:pt>
                <c:pt idx="1198" formatCode="General">
                  <c:v>11.0457</c:v>
                </c:pt>
                <c:pt idx="1199" formatCode="General">
                  <c:v>11.1007</c:v>
                </c:pt>
                <c:pt idx="1200" formatCode="General">
                  <c:v>11.155900000000001</c:v>
                </c:pt>
                <c:pt idx="1201" formatCode="General">
                  <c:v>11.2112</c:v>
                </c:pt>
                <c:pt idx="1202" formatCode="General">
                  <c:v>11.2667</c:v>
                </c:pt>
                <c:pt idx="1203" formatCode="General">
                  <c:v>11.3223</c:v>
                </c:pt>
                <c:pt idx="1204" formatCode="General">
                  <c:v>11.378</c:v>
                </c:pt>
                <c:pt idx="1205" formatCode="General">
                  <c:v>11.4338</c:v>
                </c:pt>
                <c:pt idx="1206" formatCode="General">
                  <c:v>11.489699999999999</c:v>
                </c:pt>
                <c:pt idx="1207" formatCode="General">
                  <c:v>11.5458</c:v>
                </c:pt>
                <c:pt idx="1208" formatCode="General">
                  <c:v>11.602</c:v>
                </c:pt>
                <c:pt idx="1209" formatCode="General">
                  <c:v>11.6584</c:v>
                </c:pt>
                <c:pt idx="1210" formatCode="General">
                  <c:v>11.7148</c:v>
                </c:pt>
                <c:pt idx="1211" formatCode="General">
                  <c:v>11.7714</c:v>
                </c:pt>
                <c:pt idx="1212" formatCode="General">
                  <c:v>11.828099999999999</c:v>
                </c:pt>
                <c:pt idx="1213" formatCode="General">
                  <c:v>11.885</c:v>
                </c:pt>
                <c:pt idx="1214" formatCode="General">
                  <c:v>11.9419</c:v>
                </c:pt>
                <c:pt idx="1215" formatCode="General">
                  <c:v>11.999000000000001</c:v>
                </c:pt>
                <c:pt idx="1216" formatCode="General">
                  <c:v>12.0562</c:v>
                </c:pt>
                <c:pt idx="1217" formatCode="General">
                  <c:v>12.1135</c:v>
                </c:pt>
                <c:pt idx="1218" formatCode="General">
                  <c:v>12.170999999999999</c:v>
                </c:pt>
                <c:pt idx="1219" formatCode="General">
                  <c:v>12.2286</c:v>
                </c:pt>
                <c:pt idx="1220" formatCode="General">
                  <c:v>12.286300000000001</c:v>
                </c:pt>
                <c:pt idx="1221" formatCode="General">
                  <c:v>12.344099999999999</c:v>
                </c:pt>
                <c:pt idx="1222" formatCode="General">
                  <c:v>12.401999999999999</c:v>
                </c:pt>
                <c:pt idx="1223" formatCode="General">
                  <c:v>12.460100000000001</c:v>
                </c:pt>
                <c:pt idx="1224" formatCode="General">
                  <c:v>12.5183</c:v>
                </c:pt>
                <c:pt idx="1225" formatCode="General">
                  <c:v>12.576599999999999</c:v>
                </c:pt>
                <c:pt idx="1226" formatCode="General">
                  <c:v>12.635</c:v>
                </c:pt>
                <c:pt idx="1227" formatCode="General">
                  <c:v>12.6936</c:v>
                </c:pt>
                <c:pt idx="1228" formatCode="General">
                  <c:v>12.7522</c:v>
                </c:pt>
                <c:pt idx="1229" formatCode="General">
                  <c:v>12.811</c:v>
                </c:pt>
                <c:pt idx="1230" formatCode="General">
                  <c:v>12.869899999999999</c:v>
                </c:pt>
                <c:pt idx="1231" formatCode="General">
                  <c:v>12.928900000000001</c:v>
                </c:pt>
                <c:pt idx="1232" formatCode="General">
                  <c:v>12.988099999999999</c:v>
                </c:pt>
                <c:pt idx="1233" formatCode="General">
                  <c:v>13.0473</c:v>
                </c:pt>
                <c:pt idx="1234" formatCode="General">
                  <c:v>13.1067</c:v>
                </c:pt>
                <c:pt idx="1235" formatCode="General">
                  <c:v>13.1662</c:v>
                </c:pt>
                <c:pt idx="1236" formatCode="General">
                  <c:v>13.2258</c:v>
                </c:pt>
                <c:pt idx="1237" formatCode="General">
                  <c:v>13.285500000000001</c:v>
                </c:pt>
                <c:pt idx="1238" formatCode="General">
                  <c:v>13.3454</c:v>
                </c:pt>
                <c:pt idx="1239" formatCode="General">
                  <c:v>13.4053</c:v>
                </c:pt>
                <c:pt idx="1240" formatCode="General">
                  <c:v>13.465400000000001</c:v>
                </c:pt>
                <c:pt idx="1241" formatCode="General">
                  <c:v>13.525600000000001</c:v>
                </c:pt>
                <c:pt idx="1242" formatCode="General">
                  <c:v>13.585900000000001</c:v>
                </c:pt>
                <c:pt idx="1243" formatCode="General">
                  <c:v>13.6463</c:v>
                </c:pt>
                <c:pt idx="1244" formatCode="General">
                  <c:v>13.706799999999999</c:v>
                </c:pt>
                <c:pt idx="1245" formatCode="General">
                  <c:v>13.7675</c:v>
                </c:pt>
                <c:pt idx="1246" formatCode="General">
                  <c:v>13.828200000000001</c:v>
                </c:pt>
                <c:pt idx="1247" formatCode="General">
                  <c:v>13.889099999999999</c:v>
                </c:pt>
                <c:pt idx="1248" formatCode="General">
                  <c:v>13.950100000000001</c:v>
                </c:pt>
                <c:pt idx="1249" formatCode="General">
                  <c:v>14.011200000000001</c:v>
                </c:pt>
                <c:pt idx="1250" formatCode="General">
                  <c:v>14.0724</c:v>
                </c:pt>
                <c:pt idx="1251" formatCode="General">
                  <c:v>14.133699999999999</c:v>
                </c:pt>
                <c:pt idx="1252" formatCode="General">
                  <c:v>14.1951</c:v>
                </c:pt>
                <c:pt idx="1253" formatCode="General">
                  <c:v>14.2567</c:v>
                </c:pt>
                <c:pt idx="1254" formatCode="General">
                  <c:v>14.318300000000001</c:v>
                </c:pt>
                <c:pt idx="1255" formatCode="General">
                  <c:v>14.380100000000001</c:v>
                </c:pt>
                <c:pt idx="1256" formatCode="General">
                  <c:v>14.4419</c:v>
                </c:pt>
                <c:pt idx="1257" formatCode="General">
                  <c:v>14.5039</c:v>
                </c:pt>
                <c:pt idx="1258" formatCode="General">
                  <c:v>14.566000000000001</c:v>
                </c:pt>
                <c:pt idx="1259" formatCode="General">
                  <c:v>14.6282</c:v>
                </c:pt>
                <c:pt idx="1260" formatCode="General">
                  <c:v>14.6905</c:v>
                </c:pt>
                <c:pt idx="1261" formatCode="General">
                  <c:v>14.7529</c:v>
                </c:pt>
                <c:pt idx="1262" formatCode="General">
                  <c:v>14.8154</c:v>
                </c:pt>
                <c:pt idx="1263" formatCode="General">
                  <c:v>14.878</c:v>
                </c:pt>
                <c:pt idx="1264" formatCode="General">
                  <c:v>14.940799999999999</c:v>
                </c:pt>
                <c:pt idx="1265" formatCode="General">
                  <c:v>15.0036</c:v>
                </c:pt>
                <c:pt idx="1266" formatCode="General">
                  <c:v>15.066599999999999</c:v>
                </c:pt>
                <c:pt idx="1267" formatCode="General">
                  <c:v>15.1296</c:v>
                </c:pt>
                <c:pt idx="1268" formatCode="General">
                  <c:v>15.1928</c:v>
                </c:pt>
                <c:pt idx="1269" formatCode="General">
                  <c:v>15.256</c:v>
                </c:pt>
                <c:pt idx="1270" formatCode="General">
                  <c:v>15.3194</c:v>
                </c:pt>
                <c:pt idx="1271" formatCode="General">
                  <c:v>15.382899999999999</c:v>
                </c:pt>
                <c:pt idx="1272" formatCode="General">
                  <c:v>15.446400000000001</c:v>
                </c:pt>
                <c:pt idx="1273" formatCode="General">
                  <c:v>15.5101</c:v>
                </c:pt>
                <c:pt idx="1274" formatCode="General">
                  <c:v>15.5739</c:v>
                </c:pt>
                <c:pt idx="1275" formatCode="General">
                  <c:v>15.6378</c:v>
                </c:pt>
                <c:pt idx="1276" formatCode="General">
                  <c:v>15.7018</c:v>
                </c:pt>
                <c:pt idx="1277" formatCode="General">
                  <c:v>15.7658</c:v>
                </c:pt>
                <c:pt idx="1278" formatCode="General">
                  <c:v>15.83</c:v>
                </c:pt>
                <c:pt idx="1279" formatCode="General">
                  <c:v>15.894299999999999</c:v>
                </c:pt>
                <c:pt idx="1280" formatCode="General">
                  <c:v>15.9587</c:v>
                </c:pt>
                <c:pt idx="1281" formatCode="General">
                  <c:v>16.023199999999999</c:v>
                </c:pt>
                <c:pt idx="1282" formatCode="General">
                  <c:v>16.087800000000001</c:v>
                </c:pt>
                <c:pt idx="1283" formatCode="General">
                  <c:v>16.1525</c:v>
                </c:pt>
                <c:pt idx="1284" formatCode="General">
                  <c:v>16.217300000000002</c:v>
                </c:pt>
                <c:pt idx="1285" formatCode="General">
                  <c:v>16.2822</c:v>
                </c:pt>
                <c:pt idx="1286" formatCode="General">
                  <c:v>16.347100000000001</c:v>
                </c:pt>
                <c:pt idx="1287" formatCode="General">
                  <c:v>16.412199999999999</c:v>
                </c:pt>
                <c:pt idx="1288" formatCode="General">
                  <c:v>16.477399999999999</c:v>
                </c:pt>
                <c:pt idx="1289" formatCode="General">
                  <c:v>16.5427</c:v>
                </c:pt>
                <c:pt idx="1290" formatCode="General">
                  <c:v>16.6081</c:v>
                </c:pt>
                <c:pt idx="1291" formatCode="General">
                  <c:v>16.673500000000001</c:v>
                </c:pt>
                <c:pt idx="1292" formatCode="General">
                  <c:v>16.739100000000001</c:v>
                </c:pt>
                <c:pt idx="1293" formatCode="General">
                  <c:v>16.8048</c:v>
                </c:pt>
                <c:pt idx="1294" formatCode="General">
                  <c:v>16.8706</c:v>
                </c:pt>
                <c:pt idx="1295" formatCode="General">
                  <c:v>16.936399999999999</c:v>
                </c:pt>
                <c:pt idx="1296" formatCode="General">
                  <c:v>17.002400000000002</c:v>
                </c:pt>
                <c:pt idx="1297" formatCode="General">
                  <c:v>17.0684</c:v>
                </c:pt>
                <c:pt idx="1298" formatCode="General">
                  <c:v>17.134599999999999</c:v>
                </c:pt>
                <c:pt idx="1299" formatCode="General">
                  <c:v>17.200800000000001</c:v>
                </c:pt>
                <c:pt idx="1300" formatCode="General">
                  <c:v>17.267099999999999</c:v>
                </c:pt>
                <c:pt idx="1301" formatCode="General">
                  <c:v>17.333600000000001</c:v>
                </c:pt>
                <c:pt idx="1302" formatCode="General">
                  <c:v>17.400099999999998</c:v>
                </c:pt>
                <c:pt idx="1303" formatCode="General">
                  <c:v>17.466699999999999</c:v>
                </c:pt>
                <c:pt idx="1304" formatCode="General">
                  <c:v>17.5334</c:v>
                </c:pt>
                <c:pt idx="1305" formatCode="General">
                  <c:v>17.600200000000001</c:v>
                </c:pt>
                <c:pt idx="1306" formatCode="General">
                  <c:v>17.667100000000001</c:v>
                </c:pt>
                <c:pt idx="1307" formatCode="General">
                  <c:v>17.734000000000002</c:v>
                </c:pt>
                <c:pt idx="1308" formatCode="General">
                  <c:v>17.801100000000002</c:v>
                </c:pt>
                <c:pt idx="1309" formatCode="General">
                  <c:v>17.868300000000001</c:v>
                </c:pt>
                <c:pt idx="1310" formatCode="General">
                  <c:v>17.935500000000001</c:v>
                </c:pt>
                <c:pt idx="1311" formatCode="General">
                  <c:v>18.0029</c:v>
                </c:pt>
                <c:pt idx="1312" formatCode="General">
                  <c:v>18.0703</c:v>
                </c:pt>
                <c:pt idx="1313" formatCode="General">
                  <c:v>18.137799999999999</c:v>
                </c:pt>
                <c:pt idx="1314" formatCode="General">
                  <c:v>18.205400000000001</c:v>
                </c:pt>
                <c:pt idx="1315" formatCode="General">
                  <c:v>18.273099999999999</c:v>
                </c:pt>
                <c:pt idx="1316" formatCode="General">
                  <c:v>18.340900000000001</c:v>
                </c:pt>
                <c:pt idx="1317" formatCode="General">
                  <c:v>18.408799999999999</c:v>
                </c:pt>
                <c:pt idx="1318" formatCode="General">
                  <c:v>18.476700000000001</c:v>
                </c:pt>
                <c:pt idx="1319" formatCode="General">
                  <c:v>18.544799999999999</c:v>
                </c:pt>
                <c:pt idx="1320" formatCode="General">
                  <c:v>18.6129</c:v>
                </c:pt>
                <c:pt idx="1321" formatCode="General">
                  <c:v>18.681100000000001</c:v>
                </c:pt>
                <c:pt idx="1322" formatCode="General">
                  <c:v>18.749400000000001</c:v>
                </c:pt>
                <c:pt idx="1323" formatCode="General">
                  <c:v>18.817799999999998</c:v>
                </c:pt>
                <c:pt idx="1324" formatCode="General">
                  <c:v>18.886299999999999</c:v>
                </c:pt>
                <c:pt idx="1325" formatCode="General">
                  <c:v>18.954799999999999</c:v>
                </c:pt>
                <c:pt idx="1326" formatCode="General">
                  <c:v>19.023499999999999</c:v>
                </c:pt>
                <c:pt idx="1327" formatCode="General">
                  <c:v>19.092199999999998</c:v>
                </c:pt>
                <c:pt idx="1328" formatCode="General">
                  <c:v>19.161000000000001</c:v>
                </c:pt>
                <c:pt idx="1329" formatCode="General">
                  <c:v>19.229900000000001</c:v>
                </c:pt>
                <c:pt idx="1330" formatCode="General">
                  <c:v>19.2989</c:v>
                </c:pt>
                <c:pt idx="1331" formatCode="General">
                  <c:v>19.367899999999999</c:v>
                </c:pt>
                <c:pt idx="1332" formatCode="General">
                  <c:v>19.437100000000001</c:v>
                </c:pt>
                <c:pt idx="1333" formatCode="General">
                  <c:v>19.5063</c:v>
                </c:pt>
                <c:pt idx="1334" formatCode="General">
                  <c:v>19.575600000000001</c:v>
                </c:pt>
                <c:pt idx="1335" formatCode="General">
                  <c:v>19.645</c:v>
                </c:pt>
                <c:pt idx="1336" formatCode="General">
                  <c:v>19.714500000000001</c:v>
                </c:pt>
                <c:pt idx="1337" formatCode="General">
                  <c:v>19.783999999999999</c:v>
                </c:pt>
                <c:pt idx="1338" formatCode="General">
                  <c:v>19.8536</c:v>
                </c:pt>
                <c:pt idx="1339" formatCode="General">
                  <c:v>19.923300000000001</c:v>
                </c:pt>
                <c:pt idx="1340" formatCode="General">
                  <c:v>19.993099999999998</c:v>
                </c:pt>
                <c:pt idx="1341" formatCode="General">
                  <c:v>20.062999999999999</c:v>
                </c:pt>
                <c:pt idx="1342" formatCode="General">
                  <c:v>20.132899999999999</c:v>
                </c:pt>
                <c:pt idx="1343" formatCode="General">
                  <c:v>20.202999999999999</c:v>
                </c:pt>
                <c:pt idx="1344" formatCode="General">
                  <c:v>20.273099999999999</c:v>
                </c:pt>
                <c:pt idx="1345" formatCode="General">
                  <c:v>20.3432</c:v>
                </c:pt>
                <c:pt idx="1346" formatCode="General">
                  <c:v>20.413499999999999</c:v>
                </c:pt>
                <c:pt idx="1347" formatCode="General">
                  <c:v>20.483799999999999</c:v>
                </c:pt>
                <c:pt idx="1348" formatCode="General">
                  <c:v>20.554200000000002</c:v>
                </c:pt>
                <c:pt idx="1349" formatCode="General">
                  <c:v>20.624700000000001</c:v>
                </c:pt>
                <c:pt idx="1350" formatCode="General">
                  <c:v>20.6953</c:v>
                </c:pt>
                <c:pt idx="1351" formatCode="General">
                  <c:v>20.765899999999998</c:v>
                </c:pt>
                <c:pt idx="1352" formatCode="General">
                  <c:v>20.8367</c:v>
                </c:pt>
                <c:pt idx="1353" formatCode="General">
                  <c:v>20.907499999999999</c:v>
                </c:pt>
                <c:pt idx="1354" formatCode="General">
                  <c:v>20.978300000000001</c:v>
                </c:pt>
                <c:pt idx="1355" formatCode="General">
                  <c:v>21.049299999999999</c:v>
                </c:pt>
                <c:pt idx="1356" formatCode="General">
                  <c:v>21.1203</c:v>
                </c:pt>
                <c:pt idx="1357" formatCode="General">
                  <c:v>21.191400000000002</c:v>
                </c:pt>
                <c:pt idx="1358" formatCode="General">
                  <c:v>21.262499999999999</c:v>
                </c:pt>
                <c:pt idx="1359" formatCode="General">
                  <c:v>21.3338</c:v>
                </c:pt>
                <c:pt idx="1360" formatCode="General">
                  <c:v>21.405100000000001</c:v>
                </c:pt>
                <c:pt idx="1361" formatCode="General">
                  <c:v>21.476500000000001</c:v>
                </c:pt>
                <c:pt idx="1362" formatCode="General">
                  <c:v>21.547899999999998</c:v>
                </c:pt>
                <c:pt idx="1363" formatCode="General">
                  <c:v>21.619399999999999</c:v>
                </c:pt>
                <c:pt idx="1364" formatCode="General">
                  <c:v>21.690999999999999</c:v>
                </c:pt>
                <c:pt idx="1365" formatCode="General">
                  <c:v>21.762699999999999</c:v>
                </c:pt>
                <c:pt idx="1366" formatCode="General">
                  <c:v>21.834399999999999</c:v>
                </c:pt>
                <c:pt idx="1367" formatCode="General">
                  <c:v>21.906199999999998</c:v>
                </c:pt>
                <c:pt idx="1368" formatCode="General">
                  <c:v>21.978100000000001</c:v>
                </c:pt>
                <c:pt idx="1369" formatCode="General">
                  <c:v>22.0501</c:v>
                </c:pt>
                <c:pt idx="1370" formatCode="General">
                  <c:v>22.1221</c:v>
                </c:pt>
                <c:pt idx="1371" formatCode="General">
                  <c:v>22.194199999999999</c:v>
                </c:pt>
                <c:pt idx="1372" formatCode="General">
                  <c:v>22.266300000000001</c:v>
                </c:pt>
                <c:pt idx="1373" formatCode="General">
                  <c:v>22.3386</c:v>
                </c:pt>
                <c:pt idx="1374" formatCode="General">
                  <c:v>22.410900000000002</c:v>
                </c:pt>
                <c:pt idx="1375" formatCode="General">
                  <c:v>22.4832</c:v>
                </c:pt>
                <c:pt idx="1376" formatCode="General">
                  <c:v>22.555700000000002</c:v>
                </c:pt>
                <c:pt idx="1377" formatCode="General">
                  <c:v>22.6282</c:v>
                </c:pt>
                <c:pt idx="1378" formatCode="General">
                  <c:v>22.700700000000001</c:v>
                </c:pt>
                <c:pt idx="1379" formatCode="General">
                  <c:v>22.773399999999999</c:v>
                </c:pt>
                <c:pt idx="1380" formatCode="General">
                  <c:v>22.8461</c:v>
                </c:pt>
                <c:pt idx="1381" formatCode="General">
                  <c:v>22.918800000000001</c:v>
                </c:pt>
                <c:pt idx="1382" formatCode="General">
                  <c:v>22.991700000000002</c:v>
                </c:pt>
                <c:pt idx="1383" formatCode="General">
                  <c:v>23.064599999999999</c:v>
                </c:pt>
                <c:pt idx="1384" formatCode="General">
                  <c:v>23.137499999999999</c:v>
                </c:pt>
                <c:pt idx="1385" formatCode="General">
                  <c:v>23.210599999999999</c:v>
                </c:pt>
                <c:pt idx="1386" formatCode="General">
                  <c:v>23.2836</c:v>
                </c:pt>
                <c:pt idx="1387" formatCode="General">
                  <c:v>23.3568</c:v>
                </c:pt>
                <c:pt idx="1388" formatCode="General">
                  <c:v>23.43</c:v>
                </c:pt>
                <c:pt idx="1389" formatCode="General">
                  <c:v>23.503299999999999</c:v>
                </c:pt>
                <c:pt idx="1390" formatCode="General">
                  <c:v>23.576699999999999</c:v>
                </c:pt>
                <c:pt idx="1391" formatCode="General">
                  <c:v>23.650099999999998</c:v>
                </c:pt>
                <c:pt idx="1392" formatCode="General">
                  <c:v>23.723500000000001</c:v>
                </c:pt>
                <c:pt idx="1393" formatCode="General">
                  <c:v>23.7971</c:v>
                </c:pt>
                <c:pt idx="1394" formatCode="General">
                  <c:v>23.870699999999999</c:v>
                </c:pt>
                <c:pt idx="1395" formatCode="General">
                  <c:v>23.944299999999998</c:v>
                </c:pt>
                <c:pt idx="1396" formatCode="General">
                  <c:v>24.0181</c:v>
                </c:pt>
                <c:pt idx="1397" formatCode="General">
                  <c:v>24.091799999999999</c:v>
                </c:pt>
                <c:pt idx="1398" formatCode="General">
                  <c:v>24.165700000000001</c:v>
                </c:pt>
                <c:pt idx="1399" formatCode="General">
                  <c:v>24.239599999999999</c:v>
                </c:pt>
                <c:pt idx="1400" formatCode="General">
                  <c:v>24.313600000000001</c:v>
                </c:pt>
                <c:pt idx="1401" formatCode="General">
                  <c:v>24.387599999999999</c:v>
                </c:pt>
                <c:pt idx="1402" formatCode="General">
                  <c:v>24.4617</c:v>
                </c:pt>
                <c:pt idx="1403" formatCode="General">
                  <c:v>24.535799999999998</c:v>
                </c:pt>
                <c:pt idx="1404" formatCode="General">
                  <c:v>24.61</c:v>
                </c:pt>
                <c:pt idx="1405" formatCode="General">
                  <c:v>24.6843</c:v>
                </c:pt>
                <c:pt idx="1406" formatCode="General">
                  <c:v>24.758600000000001</c:v>
                </c:pt>
                <c:pt idx="1407" formatCode="General">
                  <c:v>24.832999999999998</c:v>
                </c:pt>
                <c:pt idx="1408" formatCode="General">
                  <c:v>24.907399999999999</c:v>
                </c:pt>
                <c:pt idx="1409" formatCode="General">
                  <c:v>24.9819</c:v>
                </c:pt>
                <c:pt idx="1410" formatCode="General">
                  <c:v>25.0565</c:v>
                </c:pt>
                <c:pt idx="1411" formatCode="General">
                  <c:v>25.1311</c:v>
                </c:pt>
                <c:pt idx="1412" formatCode="General">
                  <c:v>25.2058</c:v>
                </c:pt>
                <c:pt idx="1413" formatCode="General">
                  <c:v>25.2805</c:v>
                </c:pt>
                <c:pt idx="1414" formatCode="General">
                  <c:v>25.3553</c:v>
                </c:pt>
                <c:pt idx="1415" formatCode="General">
                  <c:v>25.430099999999999</c:v>
                </c:pt>
                <c:pt idx="1416" formatCode="General">
                  <c:v>25.504999999999999</c:v>
                </c:pt>
                <c:pt idx="1417" formatCode="General">
                  <c:v>25.579899999999999</c:v>
                </c:pt>
                <c:pt idx="1418" formatCode="General">
                  <c:v>25.654900000000001</c:v>
                </c:pt>
                <c:pt idx="1419" formatCode="General">
                  <c:v>25.73</c:v>
                </c:pt>
                <c:pt idx="1420" formatCode="General">
                  <c:v>25.805099999999999</c:v>
                </c:pt>
                <c:pt idx="1421" formatCode="General">
                  <c:v>25.880299999999998</c:v>
                </c:pt>
                <c:pt idx="1422" formatCode="General">
                  <c:v>25.955500000000001</c:v>
                </c:pt>
                <c:pt idx="1423" formatCode="General">
                  <c:v>26.030799999999999</c:v>
                </c:pt>
                <c:pt idx="1424" formatCode="General">
                  <c:v>26.106100000000001</c:v>
                </c:pt>
                <c:pt idx="1425" formatCode="General">
                  <c:v>26.1815</c:v>
                </c:pt>
                <c:pt idx="1426" formatCode="General">
                  <c:v>26.256900000000002</c:v>
                </c:pt>
                <c:pt idx="1427" formatCode="General">
                  <c:v>26.3324</c:v>
                </c:pt>
                <c:pt idx="1428" formatCode="General">
                  <c:v>26.408000000000001</c:v>
                </c:pt>
                <c:pt idx="1429" formatCode="General">
                  <c:v>26.483599999999999</c:v>
                </c:pt>
                <c:pt idx="1430" formatCode="General">
                  <c:v>26.559200000000001</c:v>
                </c:pt>
                <c:pt idx="1431" formatCode="General">
                  <c:v>26.634899999999998</c:v>
                </c:pt>
                <c:pt idx="1432" formatCode="General">
                  <c:v>26.710699999999999</c:v>
                </c:pt>
                <c:pt idx="1433" formatCode="General">
                  <c:v>26.7865</c:v>
                </c:pt>
                <c:pt idx="1434" formatCode="General">
                  <c:v>26.862300000000001</c:v>
                </c:pt>
                <c:pt idx="1435" formatCode="General">
                  <c:v>26.938199999999998</c:v>
                </c:pt>
                <c:pt idx="1436" formatCode="General">
                  <c:v>27.014199999999999</c:v>
                </c:pt>
                <c:pt idx="1437" formatCode="General">
                  <c:v>27.090199999999999</c:v>
                </c:pt>
                <c:pt idx="1438" formatCode="General">
                  <c:v>27.1662</c:v>
                </c:pt>
                <c:pt idx="1439" formatCode="General">
                  <c:v>27.2423</c:v>
                </c:pt>
                <c:pt idx="1440" formatCode="General">
                  <c:v>27.3185</c:v>
                </c:pt>
                <c:pt idx="1441" formatCode="General">
                  <c:v>27.3947</c:v>
                </c:pt>
                <c:pt idx="1442" formatCode="General">
                  <c:v>27.4709</c:v>
                </c:pt>
                <c:pt idx="1443" formatCode="General">
                  <c:v>27.5472</c:v>
                </c:pt>
                <c:pt idx="1444" formatCode="General">
                  <c:v>27.6236</c:v>
                </c:pt>
                <c:pt idx="1445" formatCode="General">
                  <c:v>27.7</c:v>
                </c:pt>
                <c:pt idx="1446" formatCode="General">
                  <c:v>27.776399999999999</c:v>
                </c:pt>
                <c:pt idx="1447" formatCode="General">
                  <c:v>27.852900000000002</c:v>
                </c:pt>
                <c:pt idx="1448" formatCode="General">
                  <c:v>27.929400000000001</c:v>
                </c:pt>
                <c:pt idx="1449" formatCode="General">
                  <c:v>28.006</c:v>
                </c:pt>
                <c:pt idx="1450" formatCode="General">
                  <c:v>28.082699999999999</c:v>
                </c:pt>
                <c:pt idx="1451" formatCode="General">
                  <c:v>28.159300000000002</c:v>
                </c:pt>
                <c:pt idx="1452" formatCode="General">
                  <c:v>28.2361</c:v>
                </c:pt>
                <c:pt idx="1453" formatCode="General">
                  <c:v>28.312799999999999</c:v>
                </c:pt>
                <c:pt idx="1454" formatCode="General">
                  <c:v>28.389700000000001</c:v>
                </c:pt>
                <c:pt idx="1455" formatCode="General">
                  <c:v>28.4665</c:v>
                </c:pt>
                <c:pt idx="1456" formatCode="General">
                  <c:v>28.543399999999998</c:v>
                </c:pt>
                <c:pt idx="1457" formatCode="General">
                  <c:v>28.6204</c:v>
                </c:pt>
                <c:pt idx="1458" formatCode="General">
                  <c:v>28.697399999999998</c:v>
                </c:pt>
                <c:pt idx="1459" formatCode="General">
                  <c:v>28.7744</c:v>
                </c:pt>
                <c:pt idx="1460" formatCode="General">
                  <c:v>28.851500000000001</c:v>
                </c:pt>
                <c:pt idx="1461" formatCode="General">
                  <c:v>28.928599999999999</c:v>
                </c:pt>
                <c:pt idx="1462" formatCode="General">
                  <c:v>29.005800000000001</c:v>
                </c:pt>
                <c:pt idx="1463" formatCode="General">
                  <c:v>29.082999999999998</c:v>
                </c:pt>
                <c:pt idx="1464" formatCode="General">
                  <c:v>29.160299999999999</c:v>
                </c:pt>
                <c:pt idx="1465" formatCode="General">
                  <c:v>29.2376</c:v>
                </c:pt>
                <c:pt idx="1466" formatCode="General">
                  <c:v>29.315000000000001</c:v>
                </c:pt>
                <c:pt idx="1467" formatCode="General">
                  <c:v>29.392299999999999</c:v>
                </c:pt>
                <c:pt idx="1468" formatCode="General">
                  <c:v>29.469799999999999</c:v>
                </c:pt>
                <c:pt idx="1469" formatCode="General">
                  <c:v>29.5473</c:v>
                </c:pt>
                <c:pt idx="1470" formatCode="General">
                  <c:v>29.6248</c:v>
                </c:pt>
                <c:pt idx="1471" formatCode="General">
                  <c:v>29.702300000000001</c:v>
                </c:pt>
                <c:pt idx="1472" formatCode="General">
                  <c:v>29.779900000000001</c:v>
                </c:pt>
                <c:pt idx="1473" formatCode="General">
                  <c:v>29.857600000000001</c:v>
                </c:pt>
                <c:pt idx="1474" formatCode="General">
                  <c:v>29.935300000000002</c:v>
                </c:pt>
                <c:pt idx="1475" formatCode="General">
                  <c:v>30.013000000000002</c:v>
                </c:pt>
                <c:pt idx="1476" formatCode="General">
                  <c:v>30.090800000000002</c:v>
                </c:pt>
                <c:pt idx="1477" formatCode="General">
                  <c:v>30.168600000000001</c:v>
                </c:pt>
                <c:pt idx="1478" formatCode="General">
                  <c:v>30.246400000000001</c:v>
                </c:pt>
                <c:pt idx="1479" formatCode="General">
                  <c:v>30.324300000000001</c:v>
                </c:pt>
                <c:pt idx="1480" formatCode="General">
                  <c:v>30.402200000000001</c:v>
                </c:pt>
                <c:pt idx="1481" formatCode="General">
                  <c:v>30.4802</c:v>
                </c:pt>
                <c:pt idx="1482" formatCode="General">
                  <c:v>30.558199999999999</c:v>
                </c:pt>
                <c:pt idx="1483" formatCode="General">
                  <c:v>30.636299999999999</c:v>
                </c:pt>
                <c:pt idx="1484" formatCode="General">
                  <c:v>30.714300000000001</c:v>
                </c:pt>
                <c:pt idx="1485" formatCode="General">
                  <c:v>30.7925</c:v>
                </c:pt>
                <c:pt idx="1486" formatCode="General">
                  <c:v>30.8706</c:v>
                </c:pt>
                <c:pt idx="1487" formatCode="General">
                  <c:v>30.948799999999999</c:v>
                </c:pt>
                <c:pt idx="1488" formatCode="General">
                  <c:v>31.027100000000001</c:v>
                </c:pt>
                <c:pt idx="1489" formatCode="General">
                  <c:v>31.1053</c:v>
                </c:pt>
                <c:pt idx="1490" formatCode="General">
                  <c:v>31.183700000000002</c:v>
                </c:pt>
                <c:pt idx="1491" formatCode="General">
                  <c:v>31.262</c:v>
                </c:pt>
                <c:pt idx="1492" formatCode="General">
                  <c:v>31.340399999999999</c:v>
                </c:pt>
                <c:pt idx="1493" formatCode="General">
                  <c:v>31.418800000000001</c:v>
                </c:pt>
                <c:pt idx="1494" formatCode="General">
                  <c:v>31.497299999999999</c:v>
                </c:pt>
                <c:pt idx="1495" formatCode="General">
                  <c:v>31.575800000000001</c:v>
                </c:pt>
                <c:pt idx="1496" formatCode="General">
                  <c:v>31.654299999999999</c:v>
                </c:pt>
                <c:pt idx="1497" formatCode="General">
                  <c:v>31.732900000000001</c:v>
                </c:pt>
                <c:pt idx="1498" formatCode="General">
                  <c:v>31.811499999999999</c:v>
                </c:pt>
                <c:pt idx="1499" formatCode="General">
                  <c:v>31.8902</c:v>
                </c:pt>
                <c:pt idx="1500" formatCode="General">
                  <c:v>31.968800000000002</c:v>
                </c:pt>
                <c:pt idx="1501" formatCode="General">
                  <c:v>32.047499999999999</c:v>
                </c:pt>
                <c:pt idx="1502" formatCode="General">
                  <c:v>32.126300000000001</c:v>
                </c:pt>
                <c:pt idx="1503" formatCode="General">
                  <c:v>32.205100000000002</c:v>
                </c:pt>
                <c:pt idx="1504" formatCode="General">
                  <c:v>32.283900000000003</c:v>
                </c:pt>
                <c:pt idx="1505" formatCode="General">
                  <c:v>32.3628</c:v>
                </c:pt>
                <c:pt idx="1506" formatCode="General">
                  <c:v>32.441699999999997</c:v>
                </c:pt>
                <c:pt idx="1507" formatCode="General">
                  <c:v>32.520600000000002</c:v>
                </c:pt>
                <c:pt idx="1508" formatCode="General">
                  <c:v>32.599499999999999</c:v>
                </c:pt>
                <c:pt idx="1509" formatCode="General">
                  <c:v>32.6785</c:v>
                </c:pt>
                <c:pt idx="1510" formatCode="General">
                  <c:v>32.757599999999996</c:v>
                </c:pt>
                <c:pt idx="1511" formatCode="General">
                  <c:v>32.836599999999997</c:v>
                </c:pt>
                <c:pt idx="1512" formatCode="General">
                  <c:v>32.915700000000001</c:v>
                </c:pt>
                <c:pt idx="1513" formatCode="General">
                  <c:v>32.994799999999998</c:v>
                </c:pt>
                <c:pt idx="1514" formatCode="General">
                  <c:v>33.073999999999998</c:v>
                </c:pt>
                <c:pt idx="1515" formatCode="General">
                  <c:v>33.153199999999998</c:v>
                </c:pt>
                <c:pt idx="1516" formatCode="General">
                  <c:v>33.232399999999998</c:v>
                </c:pt>
                <c:pt idx="1517" formatCode="General">
                  <c:v>33.311700000000002</c:v>
                </c:pt>
                <c:pt idx="1518" formatCode="General">
                  <c:v>33.390900000000002</c:v>
                </c:pt>
                <c:pt idx="1519" formatCode="General">
                  <c:v>33.470300000000002</c:v>
                </c:pt>
                <c:pt idx="1520" formatCode="General">
                  <c:v>33.549599999999998</c:v>
                </c:pt>
                <c:pt idx="1521" formatCode="General">
                  <c:v>33.628999999999998</c:v>
                </c:pt>
                <c:pt idx="1522" formatCode="General">
                  <c:v>33.708399999999997</c:v>
                </c:pt>
                <c:pt idx="1523" formatCode="General">
                  <c:v>33.7879</c:v>
                </c:pt>
                <c:pt idx="1524" formatCode="General">
                  <c:v>33.8673</c:v>
                </c:pt>
                <c:pt idx="1525" formatCode="General">
                  <c:v>33.946899999999999</c:v>
                </c:pt>
                <c:pt idx="1526" formatCode="General">
                  <c:v>34.026400000000002</c:v>
                </c:pt>
                <c:pt idx="1527" formatCode="General">
                  <c:v>34.106000000000002</c:v>
                </c:pt>
                <c:pt idx="1528" formatCode="General">
                  <c:v>34.185600000000001</c:v>
                </c:pt>
                <c:pt idx="1529" formatCode="General">
                  <c:v>34.2652</c:v>
                </c:pt>
                <c:pt idx="1530" formatCode="General">
                  <c:v>34.344900000000003</c:v>
                </c:pt>
                <c:pt idx="1531" formatCode="General">
                  <c:v>34.424500000000002</c:v>
                </c:pt>
                <c:pt idx="1532" formatCode="General">
                  <c:v>34.504300000000001</c:v>
                </c:pt>
                <c:pt idx="1533" formatCode="General">
                  <c:v>34.584000000000003</c:v>
                </c:pt>
                <c:pt idx="1534" formatCode="General">
                  <c:v>34.663800000000002</c:v>
                </c:pt>
                <c:pt idx="1535" formatCode="General">
                  <c:v>34.743600000000001</c:v>
                </c:pt>
                <c:pt idx="1536" formatCode="General">
                  <c:v>34.823399999999999</c:v>
                </c:pt>
                <c:pt idx="1537" formatCode="General">
                  <c:v>34.903300000000002</c:v>
                </c:pt>
                <c:pt idx="1538" formatCode="General">
                  <c:v>34.983199999999997</c:v>
                </c:pt>
                <c:pt idx="1539" formatCode="General">
                  <c:v>35.063099999999999</c:v>
                </c:pt>
                <c:pt idx="1540" formatCode="General">
                  <c:v>35.143099999999997</c:v>
                </c:pt>
                <c:pt idx="1541" formatCode="General">
                  <c:v>35.223100000000002</c:v>
                </c:pt>
                <c:pt idx="1542" formatCode="General">
                  <c:v>35.303100000000001</c:v>
                </c:pt>
                <c:pt idx="1543" formatCode="General">
                  <c:v>35.383099999999999</c:v>
                </c:pt>
                <c:pt idx="1544" formatCode="General">
                  <c:v>35.463200000000001</c:v>
                </c:pt>
                <c:pt idx="1545" formatCode="General">
                  <c:v>35.543199999999999</c:v>
                </c:pt>
                <c:pt idx="1546" formatCode="General">
                  <c:v>35.623399999999997</c:v>
                </c:pt>
                <c:pt idx="1547" formatCode="General">
                  <c:v>35.703499999999998</c:v>
                </c:pt>
                <c:pt idx="1548" formatCode="General">
                  <c:v>35.783700000000003</c:v>
                </c:pt>
                <c:pt idx="1549" formatCode="General">
                  <c:v>35.863900000000001</c:v>
                </c:pt>
                <c:pt idx="1550" formatCode="General">
                  <c:v>35.944099999999999</c:v>
                </c:pt>
                <c:pt idx="1551" formatCode="General">
                  <c:v>36.0244</c:v>
                </c:pt>
                <c:pt idx="1552" formatCode="General">
                  <c:v>36.104599999999998</c:v>
                </c:pt>
                <c:pt idx="1553" formatCode="General">
                  <c:v>36.184899999999999</c:v>
                </c:pt>
                <c:pt idx="1554" formatCode="General">
                  <c:v>36.265300000000003</c:v>
                </c:pt>
                <c:pt idx="1555" formatCode="General">
                  <c:v>36.345599999999997</c:v>
                </c:pt>
                <c:pt idx="1556" formatCode="General">
                  <c:v>36.426000000000002</c:v>
                </c:pt>
                <c:pt idx="1557" formatCode="General">
                  <c:v>36.506399999999999</c:v>
                </c:pt>
                <c:pt idx="1558" formatCode="General">
                  <c:v>36.586799999999997</c:v>
                </c:pt>
                <c:pt idx="1559" formatCode="General">
                  <c:v>36.667299999999997</c:v>
                </c:pt>
                <c:pt idx="1560" formatCode="General">
                  <c:v>36.747799999999998</c:v>
                </c:pt>
                <c:pt idx="1561" formatCode="General">
                  <c:v>36.828299999999999</c:v>
                </c:pt>
                <c:pt idx="1562" formatCode="General">
                  <c:v>36.908799999999999</c:v>
                </c:pt>
                <c:pt idx="1563" formatCode="General">
                  <c:v>36.989400000000003</c:v>
                </c:pt>
                <c:pt idx="1564" formatCode="General">
                  <c:v>37.07</c:v>
                </c:pt>
                <c:pt idx="1565" formatCode="General">
                  <c:v>37.150599999999997</c:v>
                </c:pt>
                <c:pt idx="1566" formatCode="General">
                  <c:v>37.231200000000001</c:v>
                </c:pt>
                <c:pt idx="1567" formatCode="General">
                  <c:v>37.311900000000001</c:v>
                </c:pt>
                <c:pt idx="1568" formatCode="General">
                  <c:v>37.392499999999998</c:v>
                </c:pt>
                <c:pt idx="1569" formatCode="General">
                  <c:v>37.473199999999999</c:v>
                </c:pt>
                <c:pt idx="1570" formatCode="General">
                  <c:v>37.554000000000002</c:v>
                </c:pt>
                <c:pt idx="1571" formatCode="General">
                  <c:v>37.634700000000002</c:v>
                </c:pt>
                <c:pt idx="1572" formatCode="General">
                  <c:v>37.715499999999999</c:v>
                </c:pt>
                <c:pt idx="1573" formatCode="General">
                  <c:v>37.796300000000002</c:v>
                </c:pt>
                <c:pt idx="1574" formatCode="General">
                  <c:v>37.877099999999999</c:v>
                </c:pt>
                <c:pt idx="1575" formatCode="General">
                  <c:v>37.957999999999998</c:v>
                </c:pt>
                <c:pt idx="1576" formatCode="General">
                  <c:v>38.038800000000002</c:v>
                </c:pt>
                <c:pt idx="1577" formatCode="General">
                  <c:v>38.119700000000002</c:v>
                </c:pt>
                <c:pt idx="1578" formatCode="General">
                  <c:v>38.200600000000001</c:v>
                </c:pt>
                <c:pt idx="1579" formatCode="General">
                  <c:v>38.281599999999997</c:v>
                </c:pt>
                <c:pt idx="1580" formatCode="General">
                  <c:v>38.362499999999997</c:v>
                </c:pt>
                <c:pt idx="1581" formatCode="General">
                  <c:v>38.4435</c:v>
                </c:pt>
                <c:pt idx="1582" formatCode="General">
                  <c:v>38.524500000000003</c:v>
                </c:pt>
                <c:pt idx="1583" formatCode="General">
                  <c:v>38.605499999999999</c:v>
                </c:pt>
                <c:pt idx="1584" formatCode="General">
                  <c:v>38.686599999999999</c:v>
                </c:pt>
                <c:pt idx="1585" formatCode="General">
                  <c:v>38.767600000000002</c:v>
                </c:pt>
                <c:pt idx="1586" formatCode="General">
                  <c:v>38.848700000000001</c:v>
                </c:pt>
                <c:pt idx="1587" formatCode="General">
                  <c:v>38.9298</c:v>
                </c:pt>
                <c:pt idx="1588" formatCode="General">
                  <c:v>39.010899999999999</c:v>
                </c:pt>
                <c:pt idx="1589" formatCode="General">
                  <c:v>39.092100000000002</c:v>
                </c:pt>
                <c:pt idx="1590" formatCode="General">
                  <c:v>39.173299999999998</c:v>
                </c:pt>
                <c:pt idx="1591" formatCode="General">
                  <c:v>39.2545</c:v>
                </c:pt>
                <c:pt idx="1592" formatCode="General">
                  <c:v>39.335700000000003</c:v>
                </c:pt>
                <c:pt idx="1593" formatCode="General">
                  <c:v>39.416899999999998</c:v>
                </c:pt>
                <c:pt idx="1594" formatCode="General">
                  <c:v>39.498199999999997</c:v>
                </c:pt>
                <c:pt idx="1595" formatCode="General">
                  <c:v>39.5794</c:v>
                </c:pt>
                <c:pt idx="1596" formatCode="General">
                  <c:v>39.660699999999999</c:v>
                </c:pt>
                <c:pt idx="1597" formatCode="General">
                  <c:v>39.741999999999997</c:v>
                </c:pt>
                <c:pt idx="1598" formatCode="General">
                  <c:v>39.823399999999999</c:v>
                </c:pt>
                <c:pt idx="1599" formatCode="General">
                  <c:v>39.904699999999998</c:v>
                </c:pt>
                <c:pt idx="1600" formatCode="General">
                  <c:v>39.9861</c:v>
                </c:pt>
                <c:pt idx="1601" formatCode="General">
                  <c:v>40.067500000000003</c:v>
                </c:pt>
                <c:pt idx="1602" formatCode="General">
                  <c:v>40.148899999999998</c:v>
                </c:pt>
                <c:pt idx="1603" formatCode="General">
                  <c:v>40.2303</c:v>
                </c:pt>
                <c:pt idx="1604" formatCode="General">
                  <c:v>40.311799999999998</c:v>
                </c:pt>
                <c:pt idx="1605" formatCode="General">
                  <c:v>40.393300000000004</c:v>
                </c:pt>
                <c:pt idx="1606" formatCode="General">
                  <c:v>40.474800000000002</c:v>
                </c:pt>
                <c:pt idx="1607" formatCode="General">
                  <c:v>40.5563</c:v>
                </c:pt>
                <c:pt idx="1608" formatCode="General">
                  <c:v>40.637799999999999</c:v>
                </c:pt>
                <c:pt idx="1609" formatCode="General">
                  <c:v>40.719299999999997</c:v>
                </c:pt>
                <c:pt idx="1610" formatCode="General">
                  <c:v>40.800899999999999</c:v>
                </c:pt>
                <c:pt idx="1611" formatCode="General">
                  <c:v>40.8825</c:v>
                </c:pt>
                <c:pt idx="1612" formatCode="General">
                  <c:v>40.964100000000002</c:v>
                </c:pt>
                <c:pt idx="1613" formatCode="General">
                  <c:v>41.045699999999997</c:v>
                </c:pt>
                <c:pt idx="1614" formatCode="General">
                  <c:v>41.127400000000002</c:v>
                </c:pt>
                <c:pt idx="1615" formatCode="General">
                  <c:v>41.209000000000003</c:v>
                </c:pt>
                <c:pt idx="1616" formatCode="General">
                  <c:v>41.290700000000001</c:v>
                </c:pt>
                <c:pt idx="1617" formatCode="General">
                  <c:v>41.372399999999999</c:v>
                </c:pt>
                <c:pt idx="1618" formatCode="General">
                  <c:v>41.454099999999997</c:v>
                </c:pt>
                <c:pt idx="1619" formatCode="General">
                  <c:v>41.535800000000002</c:v>
                </c:pt>
                <c:pt idx="1620" formatCode="General">
                  <c:v>41.617600000000003</c:v>
                </c:pt>
                <c:pt idx="1621" formatCode="General">
                  <c:v>41.699300000000001</c:v>
                </c:pt>
                <c:pt idx="1622" formatCode="General">
                  <c:v>41.781100000000002</c:v>
                </c:pt>
                <c:pt idx="1623" formatCode="General">
                  <c:v>41.862900000000003</c:v>
                </c:pt>
                <c:pt idx="1624" formatCode="General">
                  <c:v>41.944699999999997</c:v>
                </c:pt>
                <c:pt idx="1625" formatCode="General">
                  <c:v>42.026499999999999</c:v>
                </c:pt>
                <c:pt idx="1626" formatCode="General">
                  <c:v>42.108400000000003</c:v>
                </c:pt>
                <c:pt idx="1627" formatCode="General">
                  <c:v>42.190199999999997</c:v>
                </c:pt>
                <c:pt idx="1628" formatCode="General">
                  <c:v>42.272100000000002</c:v>
                </c:pt>
                <c:pt idx="1629" formatCode="General">
                  <c:v>42.353999999999999</c:v>
                </c:pt>
                <c:pt idx="1630" formatCode="General">
                  <c:v>42.435899999999997</c:v>
                </c:pt>
                <c:pt idx="1631" formatCode="General">
                  <c:v>42.517899999999997</c:v>
                </c:pt>
                <c:pt idx="1632" formatCode="General">
                  <c:v>42.599800000000002</c:v>
                </c:pt>
                <c:pt idx="1633" formatCode="General">
                  <c:v>42.681800000000003</c:v>
                </c:pt>
                <c:pt idx="1634" formatCode="General">
                  <c:v>42.763800000000003</c:v>
                </c:pt>
                <c:pt idx="1635" formatCode="General">
                  <c:v>42.845700000000001</c:v>
                </c:pt>
                <c:pt idx="1636" formatCode="General">
                  <c:v>42.927799999999998</c:v>
                </c:pt>
                <c:pt idx="1637" formatCode="General">
                  <c:v>43.009799999999998</c:v>
                </c:pt>
                <c:pt idx="1638" formatCode="General">
                  <c:v>43.091799999999999</c:v>
                </c:pt>
                <c:pt idx="1639" formatCode="General">
                  <c:v>43.173900000000003</c:v>
                </c:pt>
                <c:pt idx="1640" formatCode="General">
                  <c:v>43.255899999999997</c:v>
                </c:pt>
                <c:pt idx="1641" formatCode="General">
                  <c:v>43.338000000000001</c:v>
                </c:pt>
                <c:pt idx="1642" formatCode="General">
                  <c:v>43.420099999999998</c:v>
                </c:pt>
                <c:pt idx="1643" formatCode="General">
                  <c:v>43.502299999999998</c:v>
                </c:pt>
                <c:pt idx="1644" formatCode="General">
                  <c:v>43.584400000000002</c:v>
                </c:pt>
                <c:pt idx="1645" formatCode="General">
                  <c:v>43.666499999999999</c:v>
                </c:pt>
                <c:pt idx="1646" formatCode="General">
                  <c:v>43.748699999999999</c:v>
                </c:pt>
                <c:pt idx="1647" formatCode="General">
                  <c:v>43.8309</c:v>
                </c:pt>
                <c:pt idx="1648" formatCode="General">
                  <c:v>43.9131</c:v>
                </c:pt>
                <c:pt idx="1649" formatCode="General">
                  <c:v>43.9953</c:v>
                </c:pt>
                <c:pt idx="1650" formatCode="General">
                  <c:v>44.077500000000001</c:v>
                </c:pt>
                <c:pt idx="1651" formatCode="General">
                  <c:v>44.159700000000001</c:v>
                </c:pt>
                <c:pt idx="1652" formatCode="General">
                  <c:v>44.241999999999997</c:v>
                </c:pt>
                <c:pt idx="1653" formatCode="General">
                  <c:v>44.324199999999998</c:v>
                </c:pt>
                <c:pt idx="1654" formatCode="General">
                  <c:v>44.406500000000001</c:v>
                </c:pt>
                <c:pt idx="1655" formatCode="General">
                  <c:v>44.488799999999998</c:v>
                </c:pt>
                <c:pt idx="1656" formatCode="General">
                  <c:v>44.571100000000001</c:v>
                </c:pt>
                <c:pt idx="1657" formatCode="General">
                  <c:v>44.653399999999998</c:v>
                </c:pt>
                <c:pt idx="1658" formatCode="General">
                  <c:v>44.735799999999998</c:v>
                </c:pt>
                <c:pt idx="1659" formatCode="General">
                  <c:v>44.818100000000001</c:v>
                </c:pt>
                <c:pt idx="1660" formatCode="General">
                  <c:v>44.900500000000001</c:v>
                </c:pt>
                <c:pt idx="1661" formatCode="General">
                  <c:v>44.982799999999997</c:v>
                </c:pt>
                <c:pt idx="1662" formatCode="General">
                  <c:v>45.065199999999997</c:v>
                </c:pt>
                <c:pt idx="1663" formatCode="General">
                  <c:v>45.147599999999997</c:v>
                </c:pt>
                <c:pt idx="1664" formatCode="General">
                  <c:v>45.2301</c:v>
                </c:pt>
                <c:pt idx="1665" formatCode="General">
                  <c:v>45.3125</c:v>
                </c:pt>
                <c:pt idx="1666" formatCode="General">
                  <c:v>45.3949</c:v>
                </c:pt>
                <c:pt idx="1667" formatCode="General">
                  <c:v>45.477400000000003</c:v>
                </c:pt>
                <c:pt idx="1668" formatCode="General">
                  <c:v>45.559800000000003</c:v>
                </c:pt>
                <c:pt idx="1669" formatCode="General">
                  <c:v>45.642299999999999</c:v>
                </c:pt>
                <c:pt idx="1670" formatCode="General">
                  <c:v>45.724800000000002</c:v>
                </c:pt>
                <c:pt idx="1671" formatCode="General">
                  <c:v>45.807299999999998</c:v>
                </c:pt>
                <c:pt idx="1672" formatCode="General">
                  <c:v>45.889800000000001</c:v>
                </c:pt>
                <c:pt idx="1673" formatCode="General">
                  <c:v>45.9724</c:v>
                </c:pt>
                <c:pt idx="1674" formatCode="General">
                  <c:v>46.054900000000004</c:v>
                </c:pt>
                <c:pt idx="1675" formatCode="General">
                  <c:v>46.137500000000003</c:v>
                </c:pt>
                <c:pt idx="1676" formatCode="General">
                  <c:v>46.22</c:v>
                </c:pt>
                <c:pt idx="1677" formatCode="General">
                  <c:v>46.302599999999998</c:v>
                </c:pt>
                <c:pt idx="1678" formatCode="General">
                  <c:v>46.385199999999998</c:v>
                </c:pt>
                <c:pt idx="1679" formatCode="General">
                  <c:v>46.467799999999997</c:v>
                </c:pt>
                <c:pt idx="1680" formatCode="General">
                  <c:v>46.550400000000003</c:v>
                </c:pt>
                <c:pt idx="1681" formatCode="General">
                  <c:v>46.633099999999999</c:v>
                </c:pt>
                <c:pt idx="1682" formatCode="General">
                  <c:v>46.715699999999998</c:v>
                </c:pt>
                <c:pt idx="1683" formatCode="General">
                  <c:v>46.798299999999998</c:v>
                </c:pt>
                <c:pt idx="1684" formatCode="General">
                  <c:v>46.881</c:v>
                </c:pt>
                <c:pt idx="1685" formatCode="General">
                  <c:v>46.963700000000003</c:v>
                </c:pt>
                <c:pt idx="1686" formatCode="General">
                  <c:v>47.046399999999998</c:v>
                </c:pt>
                <c:pt idx="1687" formatCode="General">
                  <c:v>47.129100000000001</c:v>
                </c:pt>
                <c:pt idx="1688" formatCode="General">
                  <c:v>47.211799999999997</c:v>
                </c:pt>
                <c:pt idx="1689" formatCode="General">
                  <c:v>47.294499999999999</c:v>
                </c:pt>
                <c:pt idx="1690" formatCode="General">
                  <c:v>47.377200000000002</c:v>
                </c:pt>
                <c:pt idx="1691" formatCode="General">
                  <c:v>47.46</c:v>
                </c:pt>
                <c:pt idx="1692" formatCode="General">
                  <c:v>47.542700000000004</c:v>
                </c:pt>
                <c:pt idx="1693" formatCode="General">
                  <c:v>47.625500000000002</c:v>
                </c:pt>
                <c:pt idx="1694" formatCode="General">
                  <c:v>47.708300000000001</c:v>
                </c:pt>
                <c:pt idx="1695" formatCode="General">
                  <c:v>47.7911</c:v>
                </c:pt>
                <c:pt idx="1696" formatCode="General">
                  <c:v>47.873899999999999</c:v>
                </c:pt>
                <c:pt idx="1697" formatCode="General">
                  <c:v>47.956699999999998</c:v>
                </c:pt>
                <c:pt idx="1698" formatCode="General">
                  <c:v>48.039499999999997</c:v>
                </c:pt>
                <c:pt idx="1699" formatCode="General">
                  <c:v>48.122300000000003</c:v>
                </c:pt>
                <c:pt idx="1700" formatCode="General">
                  <c:v>48.205199999999998</c:v>
                </c:pt>
                <c:pt idx="1701" formatCode="General">
                  <c:v>48.287999999999997</c:v>
                </c:pt>
                <c:pt idx="1702" formatCode="General">
                  <c:v>48.370899999999999</c:v>
                </c:pt>
                <c:pt idx="1703" formatCode="General">
                  <c:v>48.453699999999998</c:v>
                </c:pt>
                <c:pt idx="1704" formatCode="General">
                  <c:v>48.5366</c:v>
                </c:pt>
                <c:pt idx="1705" formatCode="General">
                  <c:v>48.619500000000002</c:v>
                </c:pt>
                <c:pt idx="1706" formatCode="General">
                  <c:v>48.702399999999997</c:v>
                </c:pt>
                <c:pt idx="1707" formatCode="General">
                  <c:v>48.785299999999999</c:v>
                </c:pt>
                <c:pt idx="1708" formatCode="General">
                  <c:v>48.868299999999998</c:v>
                </c:pt>
                <c:pt idx="1709" formatCode="General">
                  <c:v>48.9512</c:v>
                </c:pt>
                <c:pt idx="1710" formatCode="General">
                  <c:v>49.034100000000002</c:v>
                </c:pt>
                <c:pt idx="1711" formatCode="General">
                  <c:v>49.117100000000001</c:v>
                </c:pt>
                <c:pt idx="1712" formatCode="General">
                  <c:v>49.200099999999999</c:v>
                </c:pt>
                <c:pt idx="1713" formatCode="General">
                  <c:v>49.283000000000001</c:v>
                </c:pt>
                <c:pt idx="1714" formatCode="General">
                  <c:v>49.366</c:v>
                </c:pt>
                <c:pt idx="1715" formatCode="General">
                  <c:v>49.448999999999998</c:v>
                </c:pt>
                <c:pt idx="1716" formatCode="General">
                  <c:v>49.531999999999996</c:v>
                </c:pt>
                <c:pt idx="1717" formatCode="General">
                  <c:v>49.615000000000002</c:v>
                </c:pt>
                <c:pt idx="1718" formatCode="General">
                  <c:v>49.698099999999997</c:v>
                </c:pt>
                <c:pt idx="1719" formatCode="General">
                  <c:v>49.781100000000002</c:v>
                </c:pt>
                <c:pt idx="1720" formatCode="General">
                  <c:v>49.864100000000001</c:v>
                </c:pt>
                <c:pt idx="1721" formatCode="General">
                  <c:v>49.947200000000002</c:v>
                </c:pt>
                <c:pt idx="1722" formatCode="General">
                  <c:v>50.030200000000001</c:v>
                </c:pt>
                <c:pt idx="1723" formatCode="General">
                  <c:v>50.113300000000002</c:v>
                </c:pt>
                <c:pt idx="1724" formatCode="General">
                  <c:v>50.196399999999997</c:v>
                </c:pt>
                <c:pt idx="1725" formatCode="General">
                  <c:v>50.279499999999999</c:v>
                </c:pt>
                <c:pt idx="1726" formatCode="General">
                  <c:v>50.3626</c:v>
                </c:pt>
                <c:pt idx="1727" formatCode="General">
                  <c:v>50.445700000000002</c:v>
                </c:pt>
                <c:pt idx="1728" formatCode="General">
                  <c:v>50.528799999999997</c:v>
                </c:pt>
                <c:pt idx="1729" formatCode="General">
                  <c:v>50.611899999999999</c:v>
                </c:pt>
                <c:pt idx="1730" formatCode="General">
                  <c:v>50.695</c:v>
                </c:pt>
                <c:pt idx="1731" formatCode="General">
                  <c:v>50.778199999999998</c:v>
                </c:pt>
                <c:pt idx="1732" formatCode="General">
                  <c:v>50.8613</c:v>
                </c:pt>
                <c:pt idx="1733" formatCode="General">
                  <c:v>50.944499999999998</c:v>
                </c:pt>
                <c:pt idx="1734" formatCode="General">
                  <c:v>51.027700000000003</c:v>
                </c:pt>
                <c:pt idx="1735" formatCode="General">
                  <c:v>51.110799999999998</c:v>
                </c:pt>
                <c:pt idx="1736" formatCode="General">
                  <c:v>51.194000000000003</c:v>
                </c:pt>
                <c:pt idx="1737" formatCode="General">
                  <c:v>51.277200000000001</c:v>
                </c:pt>
                <c:pt idx="1738" formatCode="General">
                  <c:v>51.360399999999998</c:v>
                </c:pt>
                <c:pt idx="1739" formatCode="General">
                  <c:v>51.443600000000004</c:v>
                </c:pt>
                <c:pt idx="1740" formatCode="General">
                  <c:v>51.526800000000001</c:v>
                </c:pt>
                <c:pt idx="1741" formatCode="General">
                  <c:v>51.610100000000003</c:v>
                </c:pt>
                <c:pt idx="1742" formatCode="General">
                  <c:v>51.693300000000001</c:v>
                </c:pt>
                <c:pt idx="1743" formatCode="General">
                  <c:v>51.776499999999999</c:v>
                </c:pt>
                <c:pt idx="1744" formatCode="General">
                  <c:v>51.8598</c:v>
                </c:pt>
                <c:pt idx="1745" formatCode="General">
                  <c:v>51.943100000000001</c:v>
                </c:pt>
                <c:pt idx="1746" formatCode="General">
                  <c:v>52.026299999999999</c:v>
                </c:pt>
                <c:pt idx="1747" formatCode="General">
                  <c:v>52.1096</c:v>
                </c:pt>
                <c:pt idx="1748" formatCode="General">
                  <c:v>52.192900000000002</c:v>
                </c:pt>
                <c:pt idx="1749" formatCode="General">
                  <c:v>52.276200000000003</c:v>
                </c:pt>
                <c:pt idx="1750" formatCode="General">
                  <c:v>52.359499999999997</c:v>
                </c:pt>
                <c:pt idx="1751" formatCode="General">
                  <c:v>52.442799999999998</c:v>
                </c:pt>
                <c:pt idx="1752" formatCode="General">
                  <c:v>52.5261</c:v>
                </c:pt>
                <c:pt idx="1753" formatCode="General">
                  <c:v>52.609400000000001</c:v>
                </c:pt>
                <c:pt idx="1754" formatCode="General">
                  <c:v>52.692700000000002</c:v>
                </c:pt>
                <c:pt idx="1755" formatCode="General">
                  <c:v>52.7761</c:v>
                </c:pt>
                <c:pt idx="1756" formatCode="General">
                  <c:v>52.859400000000001</c:v>
                </c:pt>
                <c:pt idx="1757" formatCode="General">
                  <c:v>52.942799999999998</c:v>
                </c:pt>
                <c:pt idx="1758" formatCode="General">
                  <c:v>53.0261</c:v>
                </c:pt>
                <c:pt idx="1759" formatCode="General">
                  <c:v>53.109499999999997</c:v>
                </c:pt>
                <c:pt idx="1760" formatCode="General">
                  <c:v>53.192900000000002</c:v>
                </c:pt>
                <c:pt idx="1761" formatCode="General">
                  <c:v>53.276299999999999</c:v>
                </c:pt>
                <c:pt idx="1762" formatCode="General">
                  <c:v>53.359699999999997</c:v>
                </c:pt>
                <c:pt idx="1763" formatCode="General">
                  <c:v>53.443100000000001</c:v>
                </c:pt>
                <c:pt idx="1764" formatCode="General">
                  <c:v>53.526499999999999</c:v>
                </c:pt>
                <c:pt idx="1765" formatCode="General">
                  <c:v>53.609900000000003</c:v>
                </c:pt>
                <c:pt idx="1766" formatCode="General">
                  <c:v>53.693300000000001</c:v>
                </c:pt>
                <c:pt idx="1767" formatCode="General">
                  <c:v>53.776699999999998</c:v>
                </c:pt>
                <c:pt idx="1768" formatCode="General">
                  <c:v>53.860100000000003</c:v>
                </c:pt>
                <c:pt idx="1769" formatCode="General">
                  <c:v>53.943600000000004</c:v>
                </c:pt>
                <c:pt idx="1770" formatCode="General">
                  <c:v>54.027000000000001</c:v>
                </c:pt>
                <c:pt idx="1771" formatCode="General">
                  <c:v>54.110500000000002</c:v>
                </c:pt>
                <c:pt idx="1772" formatCode="General">
                  <c:v>54.194000000000003</c:v>
                </c:pt>
                <c:pt idx="1773" formatCode="General">
                  <c:v>54.2774</c:v>
                </c:pt>
                <c:pt idx="1774" formatCode="General">
                  <c:v>54.360900000000001</c:v>
                </c:pt>
                <c:pt idx="1775" formatCode="General">
                  <c:v>54.444400000000002</c:v>
                </c:pt>
                <c:pt idx="1776" formatCode="General">
                  <c:v>54.527900000000002</c:v>
                </c:pt>
                <c:pt idx="1777" formatCode="General">
                  <c:v>54.611400000000003</c:v>
                </c:pt>
                <c:pt idx="1778" formatCode="General">
                  <c:v>54.694899999999997</c:v>
                </c:pt>
                <c:pt idx="1779" formatCode="General">
                  <c:v>54.778399999999998</c:v>
                </c:pt>
                <c:pt idx="1780" formatCode="General">
                  <c:v>54.861899999999999</c:v>
                </c:pt>
                <c:pt idx="1781" formatCode="General">
                  <c:v>54.945399999999999</c:v>
                </c:pt>
                <c:pt idx="1782" formatCode="General">
                  <c:v>55.0289</c:v>
                </c:pt>
                <c:pt idx="1783" formatCode="General">
                  <c:v>55.112499999999997</c:v>
                </c:pt>
                <c:pt idx="1784" formatCode="General">
                  <c:v>55.195999999999998</c:v>
                </c:pt>
                <c:pt idx="1785" formatCode="General">
                  <c:v>55.279600000000002</c:v>
                </c:pt>
                <c:pt idx="1786" formatCode="General">
                  <c:v>55.363100000000003</c:v>
                </c:pt>
                <c:pt idx="1787" formatCode="General">
                  <c:v>55.4467</c:v>
                </c:pt>
                <c:pt idx="1788" formatCode="General">
                  <c:v>55.530299999999997</c:v>
                </c:pt>
                <c:pt idx="1789" formatCode="General">
                  <c:v>55.613799999999998</c:v>
                </c:pt>
                <c:pt idx="1790" formatCode="General">
                  <c:v>55.697400000000002</c:v>
                </c:pt>
                <c:pt idx="1791" formatCode="General">
                  <c:v>55.780999999999999</c:v>
                </c:pt>
                <c:pt idx="1792" formatCode="General">
                  <c:v>55.864600000000003</c:v>
                </c:pt>
                <c:pt idx="1793" formatCode="General">
                  <c:v>55.9482</c:v>
                </c:pt>
                <c:pt idx="1794" formatCode="General">
                  <c:v>56.031799999999997</c:v>
                </c:pt>
                <c:pt idx="1795" formatCode="General">
                  <c:v>56.115400000000001</c:v>
                </c:pt>
                <c:pt idx="1796" formatCode="General">
                  <c:v>56.198999999999998</c:v>
                </c:pt>
                <c:pt idx="1797" formatCode="General">
                  <c:v>56.282600000000002</c:v>
                </c:pt>
                <c:pt idx="1798" formatCode="General">
                  <c:v>56.366300000000003</c:v>
                </c:pt>
                <c:pt idx="1799" formatCode="General">
                  <c:v>56.4499</c:v>
                </c:pt>
                <c:pt idx="1800" formatCode="General">
                  <c:v>56.533499999999997</c:v>
                </c:pt>
                <c:pt idx="1801" formatCode="General">
                  <c:v>56.617199999999997</c:v>
                </c:pt>
                <c:pt idx="1802" formatCode="General">
                  <c:v>56.700800000000001</c:v>
                </c:pt>
                <c:pt idx="1803" formatCode="General">
                  <c:v>56.784500000000001</c:v>
                </c:pt>
                <c:pt idx="1804" formatCode="General">
                  <c:v>56.868200000000002</c:v>
                </c:pt>
                <c:pt idx="1805" formatCode="General">
                  <c:v>56.951799999999999</c:v>
                </c:pt>
                <c:pt idx="1806" formatCode="General">
                  <c:v>57.035499999999999</c:v>
                </c:pt>
                <c:pt idx="1807" formatCode="General">
                  <c:v>57.119199999999999</c:v>
                </c:pt>
                <c:pt idx="1808" formatCode="General">
                  <c:v>57.2029</c:v>
                </c:pt>
                <c:pt idx="1809" formatCode="General">
                  <c:v>57.2866</c:v>
                </c:pt>
                <c:pt idx="1810" formatCode="General">
                  <c:v>57.3703</c:v>
                </c:pt>
                <c:pt idx="1811" formatCode="General">
                  <c:v>57.454000000000001</c:v>
                </c:pt>
                <c:pt idx="1812" formatCode="General">
                  <c:v>57.537700000000001</c:v>
                </c:pt>
                <c:pt idx="1813" formatCode="General">
                  <c:v>57.621400000000001</c:v>
                </c:pt>
                <c:pt idx="1814" formatCode="General">
                  <c:v>57.705100000000002</c:v>
                </c:pt>
                <c:pt idx="1815" formatCode="General">
                  <c:v>57.788899999999998</c:v>
                </c:pt>
                <c:pt idx="1816" formatCode="General">
                  <c:v>57.872599999999998</c:v>
                </c:pt>
                <c:pt idx="1817" formatCode="General">
                  <c:v>57.956299999999999</c:v>
                </c:pt>
                <c:pt idx="1818" formatCode="General">
                  <c:v>58.040100000000002</c:v>
                </c:pt>
                <c:pt idx="1819" formatCode="General">
                  <c:v>58.123800000000003</c:v>
                </c:pt>
                <c:pt idx="1820" formatCode="General">
                  <c:v>58.207599999999999</c:v>
                </c:pt>
                <c:pt idx="1821" formatCode="General">
                  <c:v>58.2913</c:v>
                </c:pt>
                <c:pt idx="1822" formatCode="General">
                  <c:v>58.375100000000003</c:v>
                </c:pt>
                <c:pt idx="1823" formatCode="General">
                  <c:v>58.4589</c:v>
                </c:pt>
                <c:pt idx="1824" formatCode="General">
                  <c:v>58.542700000000004</c:v>
                </c:pt>
                <c:pt idx="1825" formatCode="General">
                  <c:v>58.626399999999997</c:v>
                </c:pt>
                <c:pt idx="1826" formatCode="General">
                  <c:v>58.7102</c:v>
                </c:pt>
                <c:pt idx="1827" formatCode="General">
                  <c:v>58.793999999999997</c:v>
                </c:pt>
                <c:pt idx="1828" formatCode="General">
                  <c:v>58.877800000000001</c:v>
                </c:pt>
                <c:pt idx="1829" formatCode="General">
                  <c:v>58.961599999999997</c:v>
                </c:pt>
                <c:pt idx="1830" formatCode="General">
                  <c:v>59.045400000000001</c:v>
                </c:pt>
                <c:pt idx="1831" formatCode="General">
                  <c:v>59.129199999999997</c:v>
                </c:pt>
                <c:pt idx="1832" formatCode="General">
                  <c:v>59.213099999999997</c:v>
                </c:pt>
                <c:pt idx="1833" formatCode="General">
                  <c:v>59.296900000000001</c:v>
                </c:pt>
                <c:pt idx="1834" formatCode="General">
                  <c:v>59.380699999999997</c:v>
                </c:pt>
                <c:pt idx="1835" formatCode="General">
                  <c:v>59.464500000000001</c:v>
                </c:pt>
                <c:pt idx="1836" formatCode="General">
                  <c:v>59.548400000000001</c:v>
                </c:pt>
                <c:pt idx="1837" formatCode="General">
                  <c:v>59.632199999999997</c:v>
                </c:pt>
                <c:pt idx="1838" formatCode="General">
                  <c:v>59.716099999999997</c:v>
                </c:pt>
                <c:pt idx="1839" formatCode="General">
                  <c:v>59.799900000000001</c:v>
                </c:pt>
                <c:pt idx="1840" formatCode="General">
                  <c:v>59.883800000000001</c:v>
                </c:pt>
                <c:pt idx="1841" formatCode="General">
                  <c:v>59.967599999999997</c:v>
                </c:pt>
                <c:pt idx="1842" formatCode="General">
                  <c:v>60.051499999999997</c:v>
                </c:pt>
                <c:pt idx="1843" formatCode="General">
                  <c:v>60.135399999999997</c:v>
                </c:pt>
                <c:pt idx="1844" formatCode="General">
                  <c:v>60.219299999999997</c:v>
                </c:pt>
                <c:pt idx="1845" formatCode="General">
                  <c:v>60.303100000000001</c:v>
                </c:pt>
                <c:pt idx="1846" formatCode="General">
                  <c:v>60.387</c:v>
                </c:pt>
                <c:pt idx="1847" formatCode="General">
                  <c:v>60.4709</c:v>
                </c:pt>
                <c:pt idx="1848" formatCode="General">
                  <c:v>60.5548</c:v>
                </c:pt>
                <c:pt idx="1849" formatCode="General">
                  <c:v>60.6387</c:v>
                </c:pt>
                <c:pt idx="1850" formatCode="General">
                  <c:v>60.7226</c:v>
                </c:pt>
                <c:pt idx="1851" formatCode="General">
                  <c:v>60.8065</c:v>
                </c:pt>
                <c:pt idx="1852" formatCode="General">
                  <c:v>60.890500000000003</c:v>
                </c:pt>
                <c:pt idx="1853" formatCode="General">
                  <c:v>60.974400000000003</c:v>
                </c:pt>
                <c:pt idx="1854" formatCode="General">
                  <c:v>61.058300000000003</c:v>
                </c:pt>
                <c:pt idx="1855" formatCode="General">
                  <c:v>61.142200000000003</c:v>
                </c:pt>
                <c:pt idx="1856" formatCode="General">
                  <c:v>61.226199999999999</c:v>
                </c:pt>
                <c:pt idx="1857" formatCode="General">
                  <c:v>61.310099999999998</c:v>
                </c:pt>
                <c:pt idx="1858" formatCode="General">
                  <c:v>61.393999999999998</c:v>
                </c:pt>
                <c:pt idx="1859" formatCode="General">
                  <c:v>61.478000000000002</c:v>
                </c:pt>
                <c:pt idx="1860" formatCode="General">
                  <c:v>61.561900000000001</c:v>
                </c:pt>
                <c:pt idx="1861" formatCode="General">
                  <c:v>61.645899999999997</c:v>
                </c:pt>
                <c:pt idx="1862" formatCode="General">
                  <c:v>61.729900000000001</c:v>
                </c:pt>
                <c:pt idx="1863" formatCode="General">
                  <c:v>61.813800000000001</c:v>
                </c:pt>
                <c:pt idx="1864" formatCode="General">
                  <c:v>61.897799999999997</c:v>
                </c:pt>
                <c:pt idx="1865" formatCode="General">
                  <c:v>61.9818</c:v>
                </c:pt>
                <c:pt idx="1866" formatCode="General">
                  <c:v>62.065800000000003</c:v>
                </c:pt>
                <c:pt idx="1867" formatCode="General">
                  <c:v>62.149700000000003</c:v>
                </c:pt>
                <c:pt idx="1868" formatCode="General">
                  <c:v>62.233699999999999</c:v>
                </c:pt>
                <c:pt idx="1869" formatCode="General">
                  <c:v>62.317700000000002</c:v>
                </c:pt>
                <c:pt idx="1870" formatCode="General">
                  <c:v>62.401699999999998</c:v>
                </c:pt>
                <c:pt idx="1871" formatCode="General">
                  <c:v>62.485700000000001</c:v>
                </c:pt>
                <c:pt idx="1872" formatCode="General">
                  <c:v>62.569699999999997</c:v>
                </c:pt>
                <c:pt idx="1873" formatCode="General">
                  <c:v>62.653700000000001</c:v>
                </c:pt>
                <c:pt idx="1874" formatCode="General">
                  <c:v>62.737699999999997</c:v>
                </c:pt>
                <c:pt idx="1875" formatCode="General">
                  <c:v>62.821800000000003</c:v>
                </c:pt>
                <c:pt idx="1876" formatCode="General">
                  <c:v>62.905799999999999</c:v>
                </c:pt>
                <c:pt idx="1877" formatCode="General">
                  <c:v>62.989800000000002</c:v>
                </c:pt>
                <c:pt idx="1878" formatCode="General">
                  <c:v>63.073799999999999</c:v>
                </c:pt>
                <c:pt idx="1879" formatCode="General">
                  <c:v>63.157899999999998</c:v>
                </c:pt>
                <c:pt idx="1880" formatCode="General">
                  <c:v>63.241900000000001</c:v>
                </c:pt>
                <c:pt idx="1881" formatCode="General">
                  <c:v>63.326000000000001</c:v>
                </c:pt>
                <c:pt idx="1882" formatCode="General">
                  <c:v>63.41</c:v>
                </c:pt>
                <c:pt idx="1883" formatCode="General">
                  <c:v>63.494100000000003</c:v>
                </c:pt>
                <c:pt idx="1884" formatCode="General">
                  <c:v>63.578099999999999</c:v>
                </c:pt>
                <c:pt idx="1885" formatCode="General">
                  <c:v>63.662199999999999</c:v>
                </c:pt>
                <c:pt idx="1886" formatCode="General">
                  <c:v>63.746200000000002</c:v>
                </c:pt>
                <c:pt idx="1887" formatCode="General">
                  <c:v>63.830300000000001</c:v>
                </c:pt>
                <c:pt idx="1888" formatCode="General">
                  <c:v>63.914400000000001</c:v>
                </c:pt>
                <c:pt idx="1889" formatCode="General">
                  <c:v>63.998399999999997</c:v>
                </c:pt>
                <c:pt idx="1890" formatCode="General">
                  <c:v>64.082499999999996</c:v>
                </c:pt>
                <c:pt idx="1891" formatCode="General">
                  <c:v>64.166600000000003</c:v>
                </c:pt>
                <c:pt idx="1892" formatCode="General">
                  <c:v>64.250699999999995</c:v>
                </c:pt>
                <c:pt idx="1893" formatCode="General">
                  <c:v>64.334800000000001</c:v>
                </c:pt>
                <c:pt idx="1894" formatCode="General">
                  <c:v>64.418899999999994</c:v>
                </c:pt>
                <c:pt idx="1895" formatCode="General">
                  <c:v>64.503</c:v>
                </c:pt>
                <c:pt idx="1896" formatCode="General">
                  <c:v>64.587100000000007</c:v>
                </c:pt>
                <c:pt idx="1897" formatCode="General">
                  <c:v>64.671199999999999</c:v>
                </c:pt>
                <c:pt idx="1898" formatCode="General">
                  <c:v>64.755300000000005</c:v>
                </c:pt>
                <c:pt idx="1899" formatCode="General">
                  <c:v>64.839399999999998</c:v>
                </c:pt>
                <c:pt idx="1900" formatCode="General">
                  <c:v>64.923599999999993</c:v>
                </c:pt>
                <c:pt idx="1901" formatCode="General">
                  <c:v>65.0077</c:v>
                </c:pt>
                <c:pt idx="1902" formatCode="General">
                  <c:v>65.091800000000006</c:v>
                </c:pt>
                <c:pt idx="1903" formatCode="General">
                  <c:v>65.175899999999999</c:v>
                </c:pt>
                <c:pt idx="1904" formatCode="General">
                  <c:v>65.260099999999994</c:v>
                </c:pt>
                <c:pt idx="1905" formatCode="General">
                  <c:v>65.344200000000001</c:v>
                </c:pt>
                <c:pt idx="1906" formatCode="General">
                  <c:v>65.428399999999996</c:v>
                </c:pt>
                <c:pt idx="1907" formatCode="General">
                  <c:v>65.512500000000003</c:v>
                </c:pt>
                <c:pt idx="1908" formatCode="General">
                  <c:v>65.596699999999998</c:v>
                </c:pt>
                <c:pt idx="1909" formatCode="General">
                  <c:v>65.680800000000005</c:v>
                </c:pt>
                <c:pt idx="1910" formatCode="General">
                  <c:v>65.765000000000001</c:v>
                </c:pt>
                <c:pt idx="1911" formatCode="General">
                  <c:v>65.849100000000007</c:v>
                </c:pt>
                <c:pt idx="1912" formatCode="General">
                  <c:v>65.933300000000003</c:v>
                </c:pt>
                <c:pt idx="1913" formatCode="General">
                  <c:v>66.017499999999998</c:v>
                </c:pt>
                <c:pt idx="1914" formatCode="General">
                  <c:v>66.101600000000005</c:v>
                </c:pt>
                <c:pt idx="1915" formatCode="General">
                  <c:v>66.1858</c:v>
                </c:pt>
                <c:pt idx="1916" formatCode="General">
                  <c:v>66.27</c:v>
                </c:pt>
                <c:pt idx="1917" formatCode="General">
                  <c:v>66.354200000000006</c:v>
                </c:pt>
                <c:pt idx="1918" formatCode="General">
                  <c:v>66.438400000000001</c:v>
                </c:pt>
                <c:pt idx="1919" formatCode="General">
                  <c:v>66.522599999999997</c:v>
                </c:pt>
                <c:pt idx="1920" formatCode="General">
                  <c:v>66.606800000000007</c:v>
                </c:pt>
                <c:pt idx="1921" formatCode="General">
                  <c:v>66.691000000000003</c:v>
                </c:pt>
                <c:pt idx="1922" formatCode="General">
                  <c:v>66.775199999999998</c:v>
                </c:pt>
                <c:pt idx="1923" formatCode="General">
                  <c:v>66.859399999999994</c:v>
                </c:pt>
                <c:pt idx="1924" formatCode="General">
                  <c:v>66.943600000000004</c:v>
                </c:pt>
                <c:pt idx="1925" formatCode="General">
                  <c:v>67.027799999999999</c:v>
                </c:pt>
                <c:pt idx="1926" formatCode="General">
                  <c:v>67.111999999999995</c:v>
                </c:pt>
                <c:pt idx="1927" formatCode="General">
                  <c:v>67.196200000000005</c:v>
                </c:pt>
                <c:pt idx="1928" formatCode="General">
                  <c:v>67.280500000000004</c:v>
                </c:pt>
                <c:pt idx="1929" formatCode="General">
                  <c:v>67.364699999999999</c:v>
                </c:pt>
                <c:pt idx="1930" formatCode="General">
                  <c:v>67.448899999999995</c:v>
                </c:pt>
                <c:pt idx="1931" formatCode="General">
                  <c:v>67.533199999999994</c:v>
                </c:pt>
                <c:pt idx="1932" formatCode="General">
                  <c:v>67.617400000000004</c:v>
                </c:pt>
                <c:pt idx="1933" formatCode="General">
                  <c:v>67.701700000000002</c:v>
                </c:pt>
                <c:pt idx="1934" formatCode="General">
                  <c:v>67.785899999999998</c:v>
                </c:pt>
                <c:pt idx="1935" formatCode="General">
                  <c:v>67.870199999999997</c:v>
                </c:pt>
                <c:pt idx="1936" formatCode="General">
                  <c:v>67.954400000000007</c:v>
                </c:pt>
                <c:pt idx="1937" formatCode="General">
                  <c:v>68.038700000000006</c:v>
                </c:pt>
                <c:pt idx="1938" formatCode="General">
                  <c:v>68.122900000000001</c:v>
                </c:pt>
                <c:pt idx="1939" formatCode="General">
                  <c:v>68.2072</c:v>
                </c:pt>
                <c:pt idx="1940" formatCode="General">
                  <c:v>68.291499999999999</c:v>
                </c:pt>
                <c:pt idx="1941" formatCode="General">
                  <c:v>68.375699999999995</c:v>
                </c:pt>
                <c:pt idx="1942" formatCode="General">
                  <c:v>68.459999999999994</c:v>
                </c:pt>
                <c:pt idx="1943" formatCode="General">
                  <c:v>68.544300000000007</c:v>
                </c:pt>
                <c:pt idx="1944" formatCode="General">
                  <c:v>68.628600000000006</c:v>
                </c:pt>
                <c:pt idx="1945" formatCode="General">
                  <c:v>68.712900000000005</c:v>
                </c:pt>
                <c:pt idx="1946" formatCode="General">
                  <c:v>68.797200000000004</c:v>
                </c:pt>
                <c:pt idx="1947" formatCode="General">
                  <c:v>68.881500000000003</c:v>
                </c:pt>
                <c:pt idx="1948" formatCode="General">
                  <c:v>68.965800000000002</c:v>
                </c:pt>
                <c:pt idx="1949" formatCode="General">
                  <c:v>69.0501</c:v>
                </c:pt>
                <c:pt idx="1950" formatCode="General">
                  <c:v>69.134399999999999</c:v>
                </c:pt>
                <c:pt idx="1951" formatCode="General">
                  <c:v>69.218699999999998</c:v>
                </c:pt>
                <c:pt idx="1952" formatCode="General">
                  <c:v>69.302999999999997</c:v>
                </c:pt>
                <c:pt idx="1953" formatCode="General">
                  <c:v>69.387299999999996</c:v>
                </c:pt>
                <c:pt idx="1954" formatCode="General">
                  <c:v>69.471599999999995</c:v>
                </c:pt>
                <c:pt idx="1955" formatCode="General">
                  <c:v>69.555899999999994</c:v>
                </c:pt>
                <c:pt idx="1956" formatCode="General">
                  <c:v>69.640299999999996</c:v>
                </c:pt>
                <c:pt idx="1957" formatCode="General">
                  <c:v>69.724599999999995</c:v>
                </c:pt>
                <c:pt idx="1958" formatCode="General">
                  <c:v>69.808899999999994</c:v>
                </c:pt>
                <c:pt idx="1959" formatCode="General">
                  <c:v>69.893299999999996</c:v>
                </c:pt>
                <c:pt idx="1960" formatCode="General">
                  <c:v>69.977599999999995</c:v>
                </c:pt>
                <c:pt idx="1961" formatCode="General">
                  <c:v>70.061899999999994</c:v>
                </c:pt>
                <c:pt idx="1962" formatCode="General">
                  <c:v>70.146299999999997</c:v>
                </c:pt>
                <c:pt idx="1963" formatCode="General">
                  <c:v>70.230599999999995</c:v>
                </c:pt>
                <c:pt idx="1964" formatCode="General">
                  <c:v>70.314999999999998</c:v>
                </c:pt>
                <c:pt idx="1965" formatCode="General">
                  <c:v>70.399299999999997</c:v>
                </c:pt>
                <c:pt idx="1966" formatCode="General">
                  <c:v>70.483699999999999</c:v>
                </c:pt>
                <c:pt idx="1967" formatCode="General">
                  <c:v>70.568100000000001</c:v>
                </c:pt>
                <c:pt idx="1968" formatCode="General">
                  <c:v>70.6524</c:v>
                </c:pt>
                <c:pt idx="1969" formatCode="General">
                  <c:v>70.736800000000002</c:v>
                </c:pt>
                <c:pt idx="1970" formatCode="General">
                  <c:v>70.821200000000005</c:v>
                </c:pt>
                <c:pt idx="1971" formatCode="General">
                  <c:v>70.905600000000007</c:v>
                </c:pt>
                <c:pt idx="1972" formatCode="General">
                  <c:v>70.989900000000006</c:v>
                </c:pt>
                <c:pt idx="1973" formatCode="General">
                  <c:v>71.074299999999994</c:v>
                </c:pt>
                <c:pt idx="1974" formatCode="General">
                  <c:v>71.158699999999996</c:v>
                </c:pt>
                <c:pt idx="1975" formatCode="General">
                  <c:v>71.243099999999998</c:v>
                </c:pt>
                <c:pt idx="1976" formatCode="General">
                  <c:v>71.327500000000001</c:v>
                </c:pt>
                <c:pt idx="1977" formatCode="General">
                  <c:v>71.411900000000003</c:v>
                </c:pt>
                <c:pt idx="1978" formatCode="General">
                  <c:v>71.496300000000005</c:v>
                </c:pt>
                <c:pt idx="1979" formatCode="General">
                  <c:v>71.580699999999993</c:v>
                </c:pt>
                <c:pt idx="1980" formatCode="General">
                  <c:v>71.665099999999995</c:v>
                </c:pt>
                <c:pt idx="1981" formatCode="General">
                  <c:v>71.749499999999998</c:v>
                </c:pt>
                <c:pt idx="1982" formatCode="General">
                  <c:v>71.8339</c:v>
                </c:pt>
                <c:pt idx="1983" formatCode="General">
                  <c:v>71.918300000000002</c:v>
                </c:pt>
                <c:pt idx="1984" formatCode="General">
                  <c:v>72.002799999999993</c:v>
                </c:pt>
                <c:pt idx="1985" formatCode="General">
                  <c:v>72.087199999999996</c:v>
                </c:pt>
                <c:pt idx="1986" formatCode="General">
                  <c:v>72.171599999999998</c:v>
                </c:pt>
                <c:pt idx="1987" formatCode="General">
                  <c:v>72.256100000000004</c:v>
                </c:pt>
                <c:pt idx="1988" formatCode="General">
                  <c:v>72.340500000000006</c:v>
                </c:pt>
                <c:pt idx="1989" formatCode="General">
                  <c:v>72.424899999999994</c:v>
                </c:pt>
                <c:pt idx="1990" formatCode="General">
                  <c:v>72.509399999999999</c:v>
                </c:pt>
                <c:pt idx="1991" formatCode="General">
                  <c:v>72.593800000000002</c:v>
                </c:pt>
                <c:pt idx="1992" formatCode="General">
                  <c:v>72.678299999999993</c:v>
                </c:pt>
                <c:pt idx="1993" formatCode="General">
                  <c:v>72.762699999999995</c:v>
                </c:pt>
                <c:pt idx="1994" formatCode="General">
                  <c:v>72.847200000000001</c:v>
                </c:pt>
                <c:pt idx="1995" formatCode="General">
                  <c:v>72.931600000000003</c:v>
                </c:pt>
                <c:pt idx="1996" formatCode="General">
                  <c:v>73.016099999999994</c:v>
                </c:pt>
                <c:pt idx="1997" formatCode="General">
                  <c:v>73.100499999999997</c:v>
                </c:pt>
                <c:pt idx="1998" formatCode="General">
                  <c:v>73.185000000000002</c:v>
                </c:pt>
                <c:pt idx="1999" formatCode="General">
                  <c:v>73.269499999999994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3-4691-ADEF-BD4777F39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259744"/>
        <c:axId val="1602260224"/>
      </c:scatterChart>
      <c:valAx>
        <c:axId val="160225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2260224"/>
        <c:crosses val="autoZero"/>
        <c:crossBetween val="midCat"/>
      </c:valAx>
      <c:valAx>
        <c:axId val="16022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225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Sorties!$F$1:$F$5</c:f>
              <c:strCache>
                <c:ptCount val="5"/>
                <c:pt idx="4">
                  <c:v>Delta de l'option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Sorties!$D$7:$D$2505</c:f>
              <c:numCache>
                <c:formatCode>General</c:formatCode>
                <c:ptCount val="2499"/>
                <c:pt idx="0">
                  <c:v>0.16820299999999999</c:v>
                </c:pt>
                <c:pt idx="1">
                  <c:v>0.252305</c:v>
                </c:pt>
                <c:pt idx="2">
                  <c:v>0.33640700000000001</c:v>
                </c:pt>
                <c:pt idx="3">
                  <c:v>0.42050799999999999</c:v>
                </c:pt>
                <c:pt idx="4">
                  <c:v>0.50461</c:v>
                </c:pt>
                <c:pt idx="5">
                  <c:v>0.58871200000000001</c:v>
                </c:pt>
                <c:pt idx="6">
                  <c:v>0.67281400000000002</c:v>
                </c:pt>
                <c:pt idx="7">
                  <c:v>0.756915</c:v>
                </c:pt>
                <c:pt idx="8">
                  <c:v>0.84101700000000001</c:v>
                </c:pt>
                <c:pt idx="9">
                  <c:v>0.92511900000000002</c:v>
                </c:pt>
                <c:pt idx="10">
                  <c:v>1.00922</c:v>
                </c:pt>
                <c:pt idx="11">
                  <c:v>1.0933200000000001</c:v>
                </c:pt>
                <c:pt idx="12">
                  <c:v>1.1774199999999999</c:v>
                </c:pt>
                <c:pt idx="13">
                  <c:v>1.26153</c:v>
                </c:pt>
                <c:pt idx="14">
                  <c:v>1.3456300000000001</c:v>
                </c:pt>
                <c:pt idx="15">
                  <c:v>1.4297299999999999</c:v>
                </c:pt>
                <c:pt idx="16">
                  <c:v>1.51383</c:v>
                </c:pt>
                <c:pt idx="17">
                  <c:v>1.5979300000000001</c:v>
                </c:pt>
                <c:pt idx="18">
                  <c:v>1.6820299999999999</c:v>
                </c:pt>
                <c:pt idx="19">
                  <c:v>1.76614</c:v>
                </c:pt>
                <c:pt idx="20">
                  <c:v>1.8502400000000001</c:v>
                </c:pt>
                <c:pt idx="21">
                  <c:v>1.9343399999999999</c:v>
                </c:pt>
                <c:pt idx="22">
                  <c:v>2.01844</c:v>
                </c:pt>
                <c:pt idx="23">
                  <c:v>2.1025399999999999</c:v>
                </c:pt>
                <c:pt idx="24">
                  <c:v>2.1866400000000001</c:v>
                </c:pt>
                <c:pt idx="25">
                  <c:v>2.27075</c:v>
                </c:pt>
                <c:pt idx="26">
                  <c:v>2.3548499999999999</c:v>
                </c:pt>
                <c:pt idx="27">
                  <c:v>2.4389500000000002</c:v>
                </c:pt>
                <c:pt idx="28">
                  <c:v>2.52305</c:v>
                </c:pt>
                <c:pt idx="29">
                  <c:v>2.6071499999999999</c:v>
                </c:pt>
                <c:pt idx="30">
                  <c:v>2.6912500000000001</c:v>
                </c:pt>
                <c:pt idx="31">
                  <c:v>2.77536</c:v>
                </c:pt>
                <c:pt idx="32">
                  <c:v>2.8594599999999999</c:v>
                </c:pt>
                <c:pt idx="33">
                  <c:v>2.9435600000000002</c:v>
                </c:pt>
                <c:pt idx="34">
                  <c:v>3.02766</c:v>
                </c:pt>
                <c:pt idx="35">
                  <c:v>3.1117599999999999</c:v>
                </c:pt>
                <c:pt idx="36">
                  <c:v>3.1958600000000001</c:v>
                </c:pt>
                <c:pt idx="37">
                  <c:v>3.2799700000000001</c:v>
                </c:pt>
                <c:pt idx="38">
                  <c:v>3.3640699999999999</c:v>
                </c:pt>
                <c:pt idx="39">
                  <c:v>3.4481700000000002</c:v>
                </c:pt>
                <c:pt idx="40">
                  <c:v>3.53227</c:v>
                </c:pt>
                <c:pt idx="41">
                  <c:v>3.6163699999999999</c:v>
                </c:pt>
                <c:pt idx="42">
                  <c:v>3.7004700000000001</c:v>
                </c:pt>
                <c:pt idx="43">
                  <c:v>3.7845800000000001</c:v>
                </c:pt>
                <c:pt idx="44">
                  <c:v>3.8686799999999999</c:v>
                </c:pt>
                <c:pt idx="45">
                  <c:v>3.9527800000000002</c:v>
                </c:pt>
                <c:pt idx="46">
                  <c:v>4.03688</c:v>
                </c:pt>
                <c:pt idx="47">
                  <c:v>4.1209800000000003</c:v>
                </c:pt>
                <c:pt idx="48">
                  <c:v>4.2050799999999997</c:v>
                </c:pt>
                <c:pt idx="49">
                  <c:v>4.2891899999999996</c:v>
                </c:pt>
                <c:pt idx="50">
                  <c:v>4.3732899999999999</c:v>
                </c:pt>
                <c:pt idx="51">
                  <c:v>4.4573900000000002</c:v>
                </c:pt>
                <c:pt idx="52">
                  <c:v>4.5414899999999996</c:v>
                </c:pt>
                <c:pt idx="53">
                  <c:v>4.6255899999999999</c:v>
                </c:pt>
                <c:pt idx="54">
                  <c:v>4.7096900000000002</c:v>
                </c:pt>
                <c:pt idx="55">
                  <c:v>4.7938000000000001</c:v>
                </c:pt>
                <c:pt idx="56">
                  <c:v>4.8779000000000003</c:v>
                </c:pt>
                <c:pt idx="57">
                  <c:v>4.9619999999999997</c:v>
                </c:pt>
                <c:pt idx="58">
                  <c:v>5.0461</c:v>
                </c:pt>
                <c:pt idx="59">
                  <c:v>5.1302000000000003</c:v>
                </c:pt>
                <c:pt idx="60">
                  <c:v>5.2142999999999997</c:v>
                </c:pt>
                <c:pt idx="61">
                  <c:v>5.2984099999999996</c:v>
                </c:pt>
                <c:pt idx="62">
                  <c:v>5.3825099999999999</c:v>
                </c:pt>
                <c:pt idx="63">
                  <c:v>5.4666100000000002</c:v>
                </c:pt>
                <c:pt idx="64">
                  <c:v>5.5507099999999996</c:v>
                </c:pt>
                <c:pt idx="65">
                  <c:v>5.6348099999999999</c:v>
                </c:pt>
                <c:pt idx="66">
                  <c:v>5.7189100000000002</c:v>
                </c:pt>
                <c:pt idx="67">
                  <c:v>5.8030200000000001</c:v>
                </c:pt>
                <c:pt idx="68">
                  <c:v>5.8871200000000004</c:v>
                </c:pt>
                <c:pt idx="69">
                  <c:v>5.9712199999999998</c:v>
                </c:pt>
                <c:pt idx="70">
                  <c:v>6.05532</c:v>
                </c:pt>
                <c:pt idx="71">
                  <c:v>6.1394200000000003</c:v>
                </c:pt>
                <c:pt idx="72">
                  <c:v>6.2235199999999997</c:v>
                </c:pt>
                <c:pt idx="73">
                  <c:v>6.3076299999999996</c:v>
                </c:pt>
                <c:pt idx="74">
                  <c:v>6.3917299999999999</c:v>
                </c:pt>
                <c:pt idx="75">
                  <c:v>6.4758300000000002</c:v>
                </c:pt>
                <c:pt idx="76">
                  <c:v>6.5599299999999996</c:v>
                </c:pt>
                <c:pt idx="77">
                  <c:v>6.6440299999999999</c:v>
                </c:pt>
                <c:pt idx="78">
                  <c:v>6.7281399999999998</c:v>
                </c:pt>
                <c:pt idx="79">
                  <c:v>6.8122400000000001</c:v>
                </c:pt>
                <c:pt idx="80">
                  <c:v>6.8963400000000004</c:v>
                </c:pt>
                <c:pt idx="81">
                  <c:v>6.9804399999999998</c:v>
                </c:pt>
                <c:pt idx="82">
                  <c:v>7.06454</c:v>
                </c:pt>
                <c:pt idx="83">
                  <c:v>7.1486400000000003</c:v>
                </c:pt>
                <c:pt idx="84">
                  <c:v>7.2327500000000002</c:v>
                </c:pt>
                <c:pt idx="85">
                  <c:v>7.3168499999999996</c:v>
                </c:pt>
                <c:pt idx="86">
                  <c:v>7.4009499999999999</c:v>
                </c:pt>
                <c:pt idx="87">
                  <c:v>7.4850500000000002</c:v>
                </c:pt>
                <c:pt idx="88">
                  <c:v>7.5691499999999996</c:v>
                </c:pt>
                <c:pt idx="89">
                  <c:v>7.6532499999999999</c:v>
                </c:pt>
                <c:pt idx="90">
                  <c:v>7.7373599999999998</c:v>
                </c:pt>
                <c:pt idx="91">
                  <c:v>7.8214600000000001</c:v>
                </c:pt>
                <c:pt idx="92">
                  <c:v>7.9055600000000004</c:v>
                </c:pt>
                <c:pt idx="93">
                  <c:v>7.9896599999999998</c:v>
                </c:pt>
                <c:pt idx="94">
                  <c:v>8.07376</c:v>
                </c:pt>
                <c:pt idx="95">
                  <c:v>8.1578599999999994</c:v>
                </c:pt>
                <c:pt idx="96">
                  <c:v>8.2419700000000002</c:v>
                </c:pt>
                <c:pt idx="97">
                  <c:v>8.3260699999999996</c:v>
                </c:pt>
                <c:pt idx="98">
                  <c:v>8.4101700000000008</c:v>
                </c:pt>
                <c:pt idx="99">
                  <c:v>8.4942700000000002</c:v>
                </c:pt>
                <c:pt idx="100">
                  <c:v>8.5783699999999996</c:v>
                </c:pt>
                <c:pt idx="101">
                  <c:v>8.6624700000000008</c:v>
                </c:pt>
                <c:pt idx="102">
                  <c:v>8.7465799999999998</c:v>
                </c:pt>
                <c:pt idx="103">
                  <c:v>8.8306799999999992</c:v>
                </c:pt>
                <c:pt idx="104">
                  <c:v>8.9147800000000004</c:v>
                </c:pt>
                <c:pt idx="105">
                  <c:v>8.9988799999999998</c:v>
                </c:pt>
                <c:pt idx="106">
                  <c:v>9.0829799999999992</c:v>
                </c:pt>
                <c:pt idx="107">
                  <c:v>9.1670800000000003</c:v>
                </c:pt>
                <c:pt idx="108">
                  <c:v>9.2511899999999994</c:v>
                </c:pt>
                <c:pt idx="109">
                  <c:v>9.3352900000000005</c:v>
                </c:pt>
                <c:pt idx="110">
                  <c:v>9.4193899999999999</c:v>
                </c:pt>
                <c:pt idx="111">
                  <c:v>9.5034899999999993</c:v>
                </c:pt>
                <c:pt idx="112">
                  <c:v>9.5875900000000005</c:v>
                </c:pt>
                <c:pt idx="113">
                  <c:v>9.6716899999999999</c:v>
                </c:pt>
                <c:pt idx="114">
                  <c:v>9.7558000000000007</c:v>
                </c:pt>
                <c:pt idx="115">
                  <c:v>9.8399000000000001</c:v>
                </c:pt>
                <c:pt idx="116">
                  <c:v>9.9239999999999995</c:v>
                </c:pt>
                <c:pt idx="117">
                  <c:v>10.008100000000001</c:v>
                </c:pt>
                <c:pt idx="118">
                  <c:v>10.0922</c:v>
                </c:pt>
                <c:pt idx="119">
                  <c:v>10.176299999999999</c:v>
                </c:pt>
                <c:pt idx="120">
                  <c:v>10.260400000000001</c:v>
                </c:pt>
                <c:pt idx="121">
                  <c:v>10.3445</c:v>
                </c:pt>
                <c:pt idx="122">
                  <c:v>10.428599999999999</c:v>
                </c:pt>
                <c:pt idx="123">
                  <c:v>10.512700000000001</c:v>
                </c:pt>
                <c:pt idx="124">
                  <c:v>10.5968</c:v>
                </c:pt>
                <c:pt idx="125">
                  <c:v>10.680899999999999</c:v>
                </c:pt>
                <c:pt idx="126">
                  <c:v>10.765000000000001</c:v>
                </c:pt>
                <c:pt idx="127">
                  <c:v>10.8491</c:v>
                </c:pt>
                <c:pt idx="128">
                  <c:v>10.933199999999999</c:v>
                </c:pt>
                <c:pt idx="129">
                  <c:v>11.017300000000001</c:v>
                </c:pt>
                <c:pt idx="130">
                  <c:v>11.1014</c:v>
                </c:pt>
                <c:pt idx="131">
                  <c:v>11.185499999999999</c:v>
                </c:pt>
                <c:pt idx="132">
                  <c:v>11.269600000000001</c:v>
                </c:pt>
                <c:pt idx="133">
                  <c:v>11.3537</c:v>
                </c:pt>
                <c:pt idx="134">
                  <c:v>11.437799999999999</c:v>
                </c:pt>
                <c:pt idx="135">
                  <c:v>11.5219</c:v>
                </c:pt>
                <c:pt idx="136">
                  <c:v>11.606</c:v>
                </c:pt>
                <c:pt idx="137">
                  <c:v>11.690099999999999</c:v>
                </c:pt>
                <c:pt idx="138">
                  <c:v>11.7742</c:v>
                </c:pt>
                <c:pt idx="139">
                  <c:v>11.8583</c:v>
                </c:pt>
                <c:pt idx="140">
                  <c:v>11.942399999999999</c:v>
                </c:pt>
                <c:pt idx="141">
                  <c:v>12.0265</c:v>
                </c:pt>
                <c:pt idx="142">
                  <c:v>12.1106</c:v>
                </c:pt>
                <c:pt idx="143">
                  <c:v>12.194699999999999</c:v>
                </c:pt>
                <c:pt idx="144">
                  <c:v>12.2788</c:v>
                </c:pt>
                <c:pt idx="145">
                  <c:v>12.3629</c:v>
                </c:pt>
                <c:pt idx="146">
                  <c:v>12.446999999999999</c:v>
                </c:pt>
                <c:pt idx="147">
                  <c:v>12.5312</c:v>
                </c:pt>
                <c:pt idx="148">
                  <c:v>12.6153</c:v>
                </c:pt>
                <c:pt idx="149">
                  <c:v>12.699400000000001</c:v>
                </c:pt>
                <c:pt idx="150">
                  <c:v>12.7835</c:v>
                </c:pt>
                <c:pt idx="151">
                  <c:v>12.867599999999999</c:v>
                </c:pt>
                <c:pt idx="152">
                  <c:v>12.951700000000001</c:v>
                </c:pt>
                <c:pt idx="153">
                  <c:v>13.0358</c:v>
                </c:pt>
                <c:pt idx="154">
                  <c:v>13.119899999999999</c:v>
                </c:pt>
                <c:pt idx="155">
                  <c:v>13.204000000000001</c:v>
                </c:pt>
                <c:pt idx="156">
                  <c:v>13.2881</c:v>
                </c:pt>
                <c:pt idx="157">
                  <c:v>13.372199999999999</c:v>
                </c:pt>
                <c:pt idx="158">
                  <c:v>13.456300000000001</c:v>
                </c:pt>
                <c:pt idx="159">
                  <c:v>13.5404</c:v>
                </c:pt>
                <c:pt idx="160">
                  <c:v>13.624499999999999</c:v>
                </c:pt>
                <c:pt idx="161">
                  <c:v>13.708600000000001</c:v>
                </c:pt>
                <c:pt idx="162">
                  <c:v>13.7927</c:v>
                </c:pt>
                <c:pt idx="163">
                  <c:v>13.876799999999999</c:v>
                </c:pt>
                <c:pt idx="164">
                  <c:v>13.960900000000001</c:v>
                </c:pt>
                <c:pt idx="165">
                  <c:v>14.045</c:v>
                </c:pt>
                <c:pt idx="166">
                  <c:v>14.129099999999999</c:v>
                </c:pt>
                <c:pt idx="167">
                  <c:v>14.213200000000001</c:v>
                </c:pt>
                <c:pt idx="168">
                  <c:v>14.2973</c:v>
                </c:pt>
                <c:pt idx="169">
                  <c:v>14.381399999999999</c:v>
                </c:pt>
                <c:pt idx="170">
                  <c:v>14.4655</c:v>
                </c:pt>
                <c:pt idx="171">
                  <c:v>14.5496</c:v>
                </c:pt>
                <c:pt idx="172">
                  <c:v>14.633699999999999</c:v>
                </c:pt>
                <c:pt idx="173">
                  <c:v>14.7178</c:v>
                </c:pt>
                <c:pt idx="174">
                  <c:v>14.8019</c:v>
                </c:pt>
                <c:pt idx="175">
                  <c:v>14.885999999999999</c:v>
                </c:pt>
                <c:pt idx="176">
                  <c:v>14.9701</c:v>
                </c:pt>
                <c:pt idx="177">
                  <c:v>15.0542</c:v>
                </c:pt>
                <c:pt idx="178">
                  <c:v>15.138299999999999</c:v>
                </c:pt>
                <c:pt idx="179">
                  <c:v>15.2224</c:v>
                </c:pt>
                <c:pt idx="180">
                  <c:v>15.3065</c:v>
                </c:pt>
                <c:pt idx="181">
                  <c:v>15.390599999999999</c:v>
                </c:pt>
                <c:pt idx="182">
                  <c:v>15.4747</c:v>
                </c:pt>
                <c:pt idx="183">
                  <c:v>15.5588</c:v>
                </c:pt>
                <c:pt idx="184">
                  <c:v>15.642899999999999</c:v>
                </c:pt>
                <c:pt idx="185">
                  <c:v>15.727</c:v>
                </c:pt>
                <c:pt idx="186">
                  <c:v>15.8111</c:v>
                </c:pt>
                <c:pt idx="187">
                  <c:v>15.895200000000001</c:v>
                </c:pt>
                <c:pt idx="188">
                  <c:v>15.9793</c:v>
                </c:pt>
                <c:pt idx="189">
                  <c:v>16.063400000000001</c:v>
                </c:pt>
                <c:pt idx="190">
                  <c:v>16.147500000000001</c:v>
                </c:pt>
                <c:pt idx="191">
                  <c:v>16.2316</c:v>
                </c:pt>
                <c:pt idx="192">
                  <c:v>16.3157</c:v>
                </c:pt>
                <c:pt idx="193">
                  <c:v>16.399799999999999</c:v>
                </c:pt>
                <c:pt idx="194">
                  <c:v>16.483899999999998</c:v>
                </c:pt>
                <c:pt idx="195">
                  <c:v>16.568000000000001</c:v>
                </c:pt>
                <c:pt idx="196">
                  <c:v>16.652100000000001</c:v>
                </c:pt>
                <c:pt idx="197">
                  <c:v>16.7362</c:v>
                </c:pt>
                <c:pt idx="198">
                  <c:v>16.8203</c:v>
                </c:pt>
                <c:pt idx="199">
                  <c:v>16.904399999999999</c:v>
                </c:pt>
                <c:pt idx="200">
                  <c:v>16.988499999999998</c:v>
                </c:pt>
                <c:pt idx="201">
                  <c:v>17.072600000000001</c:v>
                </c:pt>
                <c:pt idx="202">
                  <c:v>17.156700000000001</c:v>
                </c:pt>
                <c:pt idx="203">
                  <c:v>17.2408</c:v>
                </c:pt>
                <c:pt idx="204">
                  <c:v>17.3249</c:v>
                </c:pt>
                <c:pt idx="205">
                  <c:v>17.408999999999999</c:v>
                </c:pt>
                <c:pt idx="206">
                  <c:v>17.493200000000002</c:v>
                </c:pt>
                <c:pt idx="207">
                  <c:v>17.577300000000001</c:v>
                </c:pt>
                <c:pt idx="208">
                  <c:v>17.6614</c:v>
                </c:pt>
                <c:pt idx="209">
                  <c:v>17.7455</c:v>
                </c:pt>
                <c:pt idx="210">
                  <c:v>17.829599999999999</c:v>
                </c:pt>
                <c:pt idx="211">
                  <c:v>17.913699999999999</c:v>
                </c:pt>
                <c:pt idx="212">
                  <c:v>17.997800000000002</c:v>
                </c:pt>
                <c:pt idx="213">
                  <c:v>18.081900000000001</c:v>
                </c:pt>
                <c:pt idx="214">
                  <c:v>18.166</c:v>
                </c:pt>
                <c:pt idx="215">
                  <c:v>18.2501</c:v>
                </c:pt>
                <c:pt idx="216">
                  <c:v>18.334199999999999</c:v>
                </c:pt>
                <c:pt idx="217">
                  <c:v>18.418299999999999</c:v>
                </c:pt>
                <c:pt idx="218">
                  <c:v>18.502400000000002</c:v>
                </c:pt>
                <c:pt idx="219">
                  <c:v>18.586500000000001</c:v>
                </c:pt>
                <c:pt idx="220">
                  <c:v>18.6706</c:v>
                </c:pt>
                <c:pt idx="221">
                  <c:v>18.7547</c:v>
                </c:pt>
                <c:pt idx="222">
                  <c:v>18.838799999999999</c:v>
                </c:pt>
                <c:pt idx="223">
                  <c:v>18.922899999999998</c:v>
                </c:pt>
                <c:pt idx="224">
                  <c:v>19.007000000000001</c:v>
                </c:pt>
                <c:pt idx="225">
                  <c:v>19.091100000000001</c:v>
                </c:pt>
                <c:pt idx="226">
                  <c:v>19.1752</c:v>
                </c:pt>
                <c:pt idx="227">
                  <c:v>19.2593</c:v>
                </c:pt>
                <c:pt idx="228">
                  <c:v>19.343399999999999</c:v>
                </c:pt>
                <c:pt idx="229">
                  <c:v>19.427499999999998</c:v>
                </c:pt>
                <c:pt idx="230">
                  <c:v>19.511600000000001</c:v>
                </c:pt>
                <c:pt idx="231">
                  <c:v>19.595700000000001</c:v>
                </c:pt>
                <c:pt idx="232">
                  <c:v>19.6798</c:v>
                </c:pt>
                <c:pt idx="233">
                  <c:v>19.7639</c:v>
                </c:pt>
                <c:pt idx="234">
                  <c:v>19.847999999999999</c:v>
                </c:pt>
                <c:pt idx="235">
                  <c:v>19.932099999999998</c:v>
                </c:pt>
                <c:pt idx="236">
                  <c:v>20.016200000000001</c:v>
                </c:pt>
                <c:pt idx="237">
                  <c:v>20.100300000000001</c:v>
                </c:pt>
                <c:pt idx="238">
                  <c:v>20.1844</c:v>
                </c:pt>
                <c:pt idx="239">
                  <c:v>20.2685</c:v>
                </c:pt>
                <c:pt idx="240">
                  <c:v>20.352599999999999</c:v>
                </c:pt>
                <c:pt idx="241">
                  <c:v>20.436699999999998</c:v>
                </c:pt>
                <c:pt idx="242">
                  <c:v>20.520800000000001</c:v>
                </c:pt>
                <c:pt idx="243">
                  <c:v>20.604900000000001</c:v>
                </c:pt>
                <c:pt idx="244">
                  <c:v>20.689</c:v>
                </c:pt>
                <c:pt idx="245">
                  <c:v>20.773099999999999</c:v>
                </c:pt>
                <c:pt idx="246">
                  <c:v>20.857199999999999</c:v>
                </c:pt>
                <c:pt idx="247">
                  <c:v>20.941299999999998</c:v>
                </c:pt>
                <c:pt idx="248">
                  <c:v>21.025400000000001</c:v>
                </c:pt>
                <c:pt idx="249">
                  <c:v>21.109500000000001</c:v>
                </c:pt>
                <c:pt idx="250">
                  <c:v>21.1936</c:v>
                </c:pt>
                <c:pt idx="251">
                  <c:v>21.277699999999999</c:v>
                </c:pt>
                <c:pt idx="252">
                  <c:v>21.361799999999999</c:v>
                </c:pt>
                <c:pt idx="253">
                  <c:v>21.445900000000002</c:v>
                </c:pt>
                <c:pt idx="254">
                  <c:v>21.53</c:v>
                </c:pt>
                <c:pt idx="255">
                  <c:v>21.614100000000001</c:v>
                </c:pt>
                <c:pt idx="256">
                  <c:v>21.6982</c:v>
                </c:pt>
                <c:pt idx="257">
                  <c:v>21.782299999999999</c:v>
                </c:pt>
                <c:pt idx="258">
                  <c:v>21.866399999999999</c:v>
                </c:pt>
                <c:pt idx="259">
                  <c:v>21.950500000000002</c:v>
                </c:pt>
                <c:pt idx="260">
                  <c:v>22.034600000000001</c:v>
                </c:pt>
                <c:pt idx="261">
                  <c:v>22.1187</c:v>
                </c:pt>
                <c:pt idx="262">
                  <c:v>22.2028</c:v>
                </c:pt>
                <c:pt idx="263">
                  <c:v>22.286899999999999</c:v>
                </c:pt>
                <c:pt idx="264">
                  <c:v>22.370999999999999</c:v>
                </c:pt>
                <c:pt idx="265">
                  <c:v>22.455200000000001</c:v>
                </c:pt>
                <c:pt idx="266">
                  <c:v>22.539300000000001</c:v>
                </c:pt>
                <c:pt idx="267">
                  <c:v>22.6234</c:v>
                </c:pt>
                <c:pt idx="268">
                  <c:v>22.7075</c:v>
                </c:pt>
                <c:pt idx="269">
                  <c:v>22.791599999999999</c:v>
                </c:pt>
                <c:pt idx="270">
                  <c:v>22.875699999999998</c:v>
                </c:pt>
                <c:pt idx="271">
                  <c:v>22.959800000000001</c:v>
                </c:pt>
                <c:pt idx="272">
                  <c:v>23.043900000000001</c:v>
                </c:pt>
                <c:pt idx="273">
                  <c:v>23.128</c:v>
                </c:pt>
                <c:pt idx="274">
                  <c:v>23.2121</c:v>
                </c:pt>
                <c:pt idx="275">
                  <c:v>23.296199999999999</c:v>
                </c:pt>
                <c:pt idx="276">
                  <c:v>23.380299999999998</c:v>
                </c:pt>
                <c:pt idx="277">
                  <c:v>23.464400000000001</c:v>
                </c:pt>
                <c:pt idx="278">
                  <c:v>23.548500000000001</c:v>
                </c:pt>
                <c:pt idx="279">
                  <c:v>23.6326</c:v>
                </c:pt>
                <c:pt idx="280">
                  <c:v>23.716699999999999</c:v>
                </c:pt>
                <c:pt idx="281">
                  <c:v>23.800799999999999</c:v>
                </c:pt>
                <c:pt idx="282">
                  <c:v>23.884899999999998</c:v>
                </c:pt>
                <c:pt idx="283">
                  <c:v>23.969000000000001</c:v>
                </c:pt>
                <c:pt idx="284">
                  <c:v>24.053100000000001</c:v>
                </c:pt>
                <c:pt idx="285">
                  <c:v>24.1372</c:v>
                </c:pt>
                <c:pt idx="286">
                  <c:v>24.221299999999999</c:v>
                </c:pt>
                <c:pt idx="287">
                  <c:v>24.305399999999999</c:v>
                </c:pt>
                <c:pt idx="288">
                  <c:v>24.389500000000002</c:v>
                </c:pt>
                <c:pt idx="289">
                  <c:v>24.473600000000001</c:v>
                </c:pt>
                <c:pt idx="290">
                  <c:v>24.557700000000001</c:v>
                </c:pt>
                <c:pt idx="291">
                  <c:v>24.6418</c:v>
                </c:pt>
                <c:pt idx="292">
                  <c:v>24.725899999999999</c:v>
                </c:pt>
                <c:pt idx="293">
                  <c:v>24.81</c:v>
                </c:pt>
                <c:pt idx="294">
                  <c:v>24.894100000000002</c:v>
                </c:pt>
                <c:pt idx="295">
                  <c:v>24.978200000000001</c:v>
                </c:pt>
                <c:pt idx="296">
                  <c:v>25.0623</c:v>
                </c:pt>
                <c:pt idx="297">
                  <c:v>25.1464</c:v>
                </c:pt>
                <c:pt idx="298">
                  <c:v>25.230499999999999</c:v>
                </c:pt>
                <c:pt idx="299">
                  <c:v>25.314599999999999</c:v>
                </c:pt>
                <c:pt idx="300">
                  <c:v>25.398700000000002</c:v>
                </c:pt>
                <c:pt idx="301">
                  <c:v>25.482800000000001</c:v>
                </c:pt>
                <c:pt idx="302">
                  <c:v>25.5669</c:v>
                </c:pt>
                <c:pt idx="303">
                  <c:v>25.651</c:v>
                </c:pt>
                <c:pt idx="304">
                  <c:v>25.735099999999999</c:v>
                </c:pt>
                <c:pt idx="305">
                  <c:v>25.819199999999999</c:v>
                </c:pt>
                <c:pt idx="306">
                  <c:v>25.903300000000002</c:v>
                </c:pt>
                <c:pt idx="307">
                  <c:v>25.987400000000001</c:v>
                </c:pt>
                <c:pt idx="308">
                  <c:v>26.0715</c:v>
                </c:pt>
                <c:pt idx="309">
                  <c:v>26.1556</c:v>
                </c:pt>
                <c:pt idx="310">
                  <c:v>26.239699999999999</c:v>
                </c:pt>
                <c:pt idx="311">
                  <c:v>26.323799999999999</c:v>
                </c:pt>
                <c:pt idx="312">
                  <c:v>26.407900000000001</c:v>
                </c:pt>
                <c:pt idx="313">
                  <c:v>26.492000000000001</c:v>
                </c:pt>
                <c:pt idx="314">
                  <c:v>26.5761</c:v>
                </c:pt>
                <c:pt idx="315">
                  <c:v>26.6602</c:v>
                </c:pt>
                <c:pt idx="316">
                  <c:v>26.744299999999999</c:v>
                </c:pt>
                <c:pt idx="317">
                  <c:v>26.828399999999998</c:v>
                </c:pt>
                <c:pt idx="318">
                  <c:v>26.912500000000001</c:v>
                </c:pt>
                <c:pt idx="319">
                  <c:v>26.996600000000001</c:v>
                </c:pt>
                <c:pt idx="320">
                  <c:v>27.0807</c:v>
                </c:pt>
                <c:pt idx="321">
                  <c:v>27.1648</c:v>
                </c:pt>
                <c:pt idx="322">
                  <c:v>27.248899999999999</c:v>
                </c:pt>
                <c:pt idx="323">
                  <c:v>27.332999999999998</c:v>
                </c:pt>
                <c:pt idx="324">
                  <c:v>27.417200000000001</c:v>
                </c:pt>
                <c:pt idx="325">
                  <c:v>27.501300000000001</c:v>
                </c:pt>
                <c:pt idx="326">
                  <c:v>27.5854</c:v>
                </c:pt>
                <c:pt idx="327">
                  <c:v>27.669499999999999</c:v>
                </c:pt>
                <c:pt idx="328">
                  <c:v>27.753599999999999</c:v>
                </c:pt>
                <c:pt idx="329">
                  <c:v>27.837700000000002</c:v>
                </c:pt>
                <c:pt idx="330">
                  <c:v>27.921800000000001</c:v>
                </c:pt>
                <c:pt idx="331">
                  <c:v>28.0059</c:v>
                </c:pt>
                <c:pt idx="332">
                  <c:v>28.09</c:v>
                </c:pt>
                <c:pt idx="333">
                  <c:v>28.174099999999999</c:v>
                </c:pt>
                <c:pt idx="334">
                  <c:v>28.258199999999999</c:v>
                </c:pt>
                <c:pt idx="335">
                  <c:v>28.342300000000002</c:v>
                </c:pt>
                <c:pt idx="336">
                  <c:v>28.426400000000001</c:v>
                </c:pt>
                <c:pt idx="337">
                  <c:v>28.5105</c:v>
                </c:pt>
                <c:pt idx="338">
                  <c:v>28.5946</c:v>
                </c:pt>
                <c:pt idx="339">
                  <c:v>28.678699999999999</c:v>
                </c:pt>
                <c:pt idx="340">
                  <c:v>28.762799999999999</c:v>
                </c:pt>
                <c:pt idx="341">
                  <c:v>28.846900000000002</c:v>
                </c:pt>
                <c:pt idx="342">
                  <c:v>28.931000000000001</c:v>
                </c:pt>
                <c:pt idx="343">
                  <c:v>29.0151</c:v>
                </c:pt>
                <c:pt idx="344">
                  <c:v>29.0992</c:v>
                </c:pt>
                <c:pt idx="345">
                  <c:v>29.183299999999999</c:v>
                </c:pt>
                <c:pt idx="346">
                  <c:v>29.267399999999999</c:v>
                </c:pt>
                <c:pt idx="347">
                  <c:v>29.351500000000001</c:v>
                </c:pt>
                <c:pt idx="348">
                  <c:v>29.435600000000001</c:v>
                </c:pt>
                <c:pt idx="349">
                  <c:v>29.5197</c:v>
                </c:pt>
                <c:pt idx="350">
                  <c:v>29.6038</c:v>
                </c:pt>
                <c:pt idx="351">
                  <c:v>29.687899999999999</c:v>
                </c:pt>
                <c:pt idx="352">
                  <c:v>29.771999999999998</c:v>
                </c:pt>
                <c:pt idx="353">
                  <c:v>29.856100000000001</c:v>
                </c:pt>
                <c:pt idx="354">
                  <c:v>29.940200000000001</c:v>
                </c:pt>
                <c:pt idx="355">
                  <c:v>30.0243</c:v>
                </c:pt>
                <c:pt idx="356">
                  <c:v>30.1084</c:v>
                </c:pt>
                <c:pt idx="357">
                  <c:v>30.192499999999999</c:v>
                </c:pt>
                <c:pt idx="358">
                  <c:v>30.276599999999998</c:v>
                </c:pt>
                <c:pt idx="359">
                  <c:v>30.360700000000001</c:v>
                </c:pt>
                <c:pt idx="360">
                  <c:v>30.444800000000001</c:v>
                </c:pt>
                <c:pt idx="361">
                  <c:v>30.5289</c:v>
                </c:pt>
                <c:pt idx="362">
                  <c:v>30.613</c:v>
                </c:pt>
                <c:pt idx="363">
                  <c:v>30.697099999999999</c:v>
                </c:pt>
                <c:pt idx="364">
                  <c:v>30.781199999999998</c:v>
                </c:pt>
                <c:pt idx="365">
                  <c:v>30.865300000000001</c:v>
                </c:pt>
                <c:pt idx="366">
                  <c:v>30.949400000000001</c:v>
                </c:pt>
                <c:pt idx="367">
                  <c:v>31.0335</c:v>
                </c:pt>
                <c:pt idx="368">
                  <c:v>31.117599999999999</c:v>
                </c:pt>
                <c:pt idx="369">
                  <c:v>31.201699999999999</c:v>
                </c:pt>
                <c:pt idx="370">
                  <c:v>31.285799999999998</c:v>
                </c:pt>
                <c:pt idx="371">
                  <c:v>31.369900000000001</c:v>
                </c:pt>
                <c:pt idx="372">
                  <c:v>31.454000000000001</c:v>
                </c:pt>
                <c:pt idx="373">
                  <c:v>31.5381</c:v>
                </c:pt>
                <c:pt idx="374">
                  <c:v>31.622199999999999</c:v>
                </c:pt>
                <c:pt idx="375">
                  <c:v>31.706299999999999</c:v>
                </c:pt>
                <c:pt idx="376">
                  <c:v>31.790400000000002</c:v>
                </c:pt>
                <c:pt idx="377">
                  <c:v>31.874500000000001</c:v>
                </c:pt>
                <c:pt idx="378">
                  <c:v>31.958600000000001</c:v>
                </c:pt>
                <c:pt idx="379">
                  <c:v>32.042700000000004</c:v>
                </c:pt>
                <c:pt idx="380">
                  <c:v>32.126800000000003</c:v>
                </c:pt>
                <c:pt idx="381">
                  <c:v>32.210900000000002</c:v>
                </c:pt>
                <c:pt idx="382">
                  <c:v>32.295000000000002</c:v>
                </c:pt>
                <c:pt idx="383">
                  <c:v>32.379100000000001</c:v>
                </c:pt>
                <c:pt idx="384">
                  <c:v>32.463299999999997</c:v>
                </c:pt>
                <c:pt idx="385">
                  <c:v>32.547400000000003</c:v>
                </c:pt>
                <c:pt idx="386">
                  <c:v>32.631500000000003</c:v>
                </c:pt>
                <c:pt idx="387">
                  <c:v>32.715600000000002</c:v>
                </c:pt>
                <c:pt idx="388">
                  <c:v>32.799700000000001</c:v>
                </c:pt>
                <c:pt idx="389">
                  <c:v>32.883800000000001</c:v>
                </c:pt>
                <c:pt idx="390">
                  <c:v>32.9679</c:v>
                </c:pt>
                <c:pt idx="391">
                  <c:v>33.052</c:v>
                </c:pt>
                <c:pt idx="392">
                  <c:v>33.136099999999999</c:v>
                </c:pt>
                <c:pt idx="393">
                  <c:v>33.220199999999998</c:v>
                </c:pt>
                <c:pt idx="394">
                  <c:v>33.304299999999998</c:v>
                </c:pt>
                <c:pt idx="395">
                  <c:v>33.388399999999997</c:v>
                </c:pt>
                <c:pt idx="396">
                  <c:v>33.472499999999997</c:v>
                </c:pt>
                <c:pt idx="397">
                  <c:v>33.556600000000003</c:v>
                </c:pt>
                <c:pt idx="398">
                  <c:v>33.640700000000002</c:v>
                </c:pt>
                <c:pt idx="399">
                  <c:v>33.724800000000002</c:v>
                </c:pt>
                <c:pt idx="400">
                  <c:v>33.808900000000001</c:v>
                </c:pt>
                <c:pt idx="401">
                  <c:v>33.893000000000001</c:v>
                </c:pt>
                <c:pt idx="402">
                  <c:v>33.9771</c:v>
                </c:pt>
                <c:pt idx="403">
                  <c:v>34.061199999999999</c:v>
                </c:pt>
                <c:pt idx="404">
                  <c:v>34.145299999999999</c:v>
                </c:pt>
                <c:pt idx="405">
                  <c:v>34.229399999999998</c:v>
                </c:pt>
                <c:pt idx="406">
                  <c:v>34.313499999999998</c:v>
                </c:pt>
                <c:pt idx="407">
                  <c:v>34.397599999999997</c:v>
                </c:pt>
                <c:pt idx="408">
                  <c:v>34.481699999999996</c:v>
                </c:pt>
                <c:pt idx="409">
                  <c:v>34.565800000000003</c:v>
                </c:pt>
                <c:pt idx="410">
                  <c:v>34.649900000000002</c:v>
                </c:pt>
                <c:pt idx="411">
                  <c:v>34.734000000000002</c:v>
                </c:pt>
                <c:pt idx="412">
                  <c:v>34.818100000000001</c:v>
                </c:pt>
                <c:pt idx="413">
                  <c:v>34.902200000000001</c:v>
                </c:pt>
                <c:pt idx="414">
                  <c:v>34.9863</c:v>
                </c:pt>
                <c:pt idx="415">
                  <c:v>35.070399999999999</c:v>
                </c:pt>
                <c:pt idx="416">
                  <c:v>35.154499999999999</c:v>
                </c:pt>
                <c:pt idx="417">
                  <c:v>35.238599999999998</c:v>
                </c:pt>
                <c:pt idx="418">
                  <c:v>35.322699999999998</c:v>
                </c:pt>
                <c:pt idx="419">
                  <c:v>35.406799999999997</c:v>
                </c:pt>
                <c:pt idx="420">
                  <c:v>35.490900000000003</c:v>
                </c:pt>
                <c:pt idx="421">
                  <c:v>35.575000000000003</c:v>
                </c:pt>
                <c:pt idx="422">
                  <c:v>35.659100000000002</c:v>
                </c:pt>
                <c:pt idx="423">
                  <c:v>35.743200000000002</c:v>
                </c:pt>
                <c:pt idx="424">
                  <c:v>35.827300000000001</c:v>
                </c:pt>
                <c:pt idx="425">
                  <c:v>35.9114</c:v>
                </c:pt>
                <c:pt idx="426">
                  <c:v>35.9955</c:v>
                </c:pt>
                <c:pt idx="427">
                  <c:v>36.079599999999999</c:v>
                </c:pt>
                <c:pt idx="428">
                  <c:v>36.163699999999999</c:v>
                </c:pt>
                <c:pt idx="429">
                  <c:v>36.247799999999998</c:v>
                </c:pt>
                <c:pt idx="430">
                  <c:v>36.331899999999997</c:v>
                </c:pt>
                <c:pt idx="431">
                  <c:v>36.415999999999997</c:v>
                </c:pt>
                <c:pt idx="432">
                  <c:v>36.500100000000003</c:v>
                </c:pt>
                <c:pt idx="433">
                  <c:v>36.584200000000003</c:v>
                </c:pt>
                <c:pt idx="434">
                  <c:v>36.668300000000002</c:v>
                </c:pt>
                <c:pt idx="435">
                  <c:v>36.752400000000002</c:v>
                </c:pt>
                <c:pt idx="436">
                  <c:v>36.836500000000001</c:v>
                </c:pt>
                <c:pt idx="437">
                  <c:v>36.9206</c:v>
                </c:pt>
                <c:pt idx="438">
                  <c:v>37.0047</c:v>
                </c:pt>
                <c:pt idx="439">
                  <c:v>37.088799999999999</c:v>
                </c:pt>
                <c:pt idx="440">
                  <c:v>37.172899999999998</c:v>
                </c:pt>
                <c:pt idx="441">
                  <c:v>37.256999999999998</c:v>
                </c:pt>
                <c:pt idx="442">
                  <c:v>37.341099999999997</c:v>
                </c:pt>
                <c:pt idx="443">
                  <c:v>37.4253</c:v>
                </c:pt>
                <c:pt idx="444">
                  <c:v>37.509399999999999</c:v>
                </c:pt>
                <c:pt idx="445">
                  <c:v>37.593499999999999</c:v>
                </c:pt>
                <c:pt idx="446">
                  <c:v>37.677599999999998</c:v>
                </c:pt>
                <c:pt idx="447">
                  <c:v>37.761699999999998</c:v>
                </c:pt>
                <c:pt idx="448">
                  <c:v>37.845799999999997</c:v>
                </c:pt>
                <c:pt idx="449">
                  <c:v>37.929900000000004</c:v>
                </c:pt>
                <c:pt idx="450">
                  <c:v>38.014000000000003</c:v>
                </c:pt>
                <c:pt idx="451">
                  <c:v>38.098100000000002</c:v>
                </c:pt>
                <c:pt idx="452">
                  <c:v>38.182200000000002</c:v>
                </c:pt>
                <c:pt idx="453">
                  <c:v>38.266300000000001</c:v>
                </c:pt>
                <c:pt idx="454">
                  <c:v>38.3504</c:v>
                </c:pt>
                <c:pt idx="455">
                  <c:v>38.4345</c:v>
                </c:pt>
                <c:pt idx="456">
                  <c:v>38.518599999999999</c:v>
                </c:pt>
                <c:pt idx="457">
                  <c:v>38.602699999999999</c:v>
                </c:pt>
                <c:pt idx="458">
                  <c:v>38.686799999999998</c:v>
                </c:pt>
                <c:pt idx="459">
                  <c:v>38.770899999999997</c:v>
                </c:pt>
                <c:pt idx="460">
                  <c:v>38.854999999999997</c:v>
                </c:pt>
                <c:pt idx="461">
                  <c:v>38.939100000000003</c:v>
                </c:pt>
                <c:pt idx="462">
                  <c:v>39.023200000000003</c:v>
                </c:pt>
                <c:pt idx="463">
                  <c:v>39.107300000000002</c:v>
                </c:pt>
                <c:pt idx="464">
                  <c:v>39.191400000000002</c:v>
                </c:pt>
                <c:pt idx="465">
                  <c:v>39.275500000000001</c:v>
                </c:pt>
                <c:pt idx="466">
                  <c:v>39.3596</c:v>
                </c:pt>
                <c:pt idx="467">
                  <c:v>39.4437</c:v>
                </c:pt>
                <c:pt idx="468">
                  <c:v>39.527799999999999</c:v>
                </c:pt>
                <c:pt idx="469">
                  <c:v>39.611899999999999</c:v>
                </c:pt>
                <c:pt idx="470">
                  <c:v>39.695999999999998</c:v>
                </c:pt>
                <c:pt idx="471">
                  <c:v>39.780099999999997</c:v>
                </c:pt>
                <c:pt idx="472">
                  <c:v>39.864199999999997</c:v>
                </c:pt>
                <c:pt idx="473">
                  <c:v>39.948300000000003</c:v>
                </c:pt>
                <c:pt idx="474">
                  <c:v>40.032400000000003</c:v>
                </c:pt>
                <c:pt idx="475">
                  <c:v>40.116500000000002</c:v>
                </c:pt>
                <c:pt idx="476">
                  <c:v>40.200600000000001</c:v>
                </c:pt>
                <c:pt idx="477">
                  <c:v>40.284700000000001</c:v>
                </c:pt>
                <c:pt idx="478">
                  <c:v>40.3688</c:v>
                </c:pt>
                <c:pt idx="479">
                  <c:v>40.4529</c:v>
                </c:pt>
                <c:pt idx="480">
                  <c:v>40.536999999999999</c:v>
                </c:pt>
                <c:pt idx="481">
                  <c:v>40.621099999999998</c:v>
                </c:pt>
                <c:pt idx="482">
                  <c:v>40.705199999999998</c:v>
                </c:pt>
                <c:pt idx="483">
                  <c:v>40.789299999999997</c:v>
                </c:pt>
                <c:pt idx="484">
                  <c:v>40.873399999999997</c:v>
                </c:pt>
                <c:pt idx="485">
                  <c:v>40.957500000000003</c:v>
                </c:pt>
                <c:pt idx="486">
                  <c:v>41.041600000000003</c:v>
                </c:pt>
                <c:pt idx="487">
                  <c:v>41.125700000000002</c:v>
                </c:pt>
                <c:pt idx="488">
                  <c:v>41.209800000000001</c:v>
                </c:pt>
                <c:pt idx="489">
                  <c:v>41.293900000000001</c:v>
                </c:pt>
                <c:pt idx="490">
                  <c:v>41.378</c:v>
                </c:pt>
                <c:pt idx="491">
                  <c:v>41.4621</c:v>
                </c:pt>
                <c:pt idx="492">
                  <c:v>41.546199999999999</c:v>
                </c:pt>
                <c:pt idx="493">
                  <c:v>41.630299999999998</c:v>
                </c:pt>
                <c:pt idx="494">
                  <c:v>41.714399999999998</c:v>
                </c:pt>
                <c:pt idx="495">
                  <c:v>41.798499999999997</c:v>
                </c:pt>
                <c:pt idx="496">
                  <c:v>41.882599999999996</c:v>
                </c:pt>
                <c:pt idx="497">
                  <c:v>41.966700000000003</c:v>
                </c:pt>
                <c:pt idx="498">
                  <c:v>42.050800000000002</c:v>
                </c:pt>
                <c:pt idx="499">
                  <c:v>42.134900000000002</c:v>
                </c:pt>
                <c:pt idx="500">
                  <c:v>42.219000000000001</c:v>
                </c:pt>
                <c:pt idx="501">
                  <c:v>42.303100000000001</c:v>
                </c:pt>
                <c:pt idx="502">
                  <c:v>42.387300000000003</c:v>
                </c:pt>
                <c:pt idx="503">
                  <c:v>42.471400000000003</c:v>
                </c:pt>
                <c:pt idx="504">
                  <c:v>42.555500000000002</c:v>
                </c:pt>
                <c:pt idx="505">
                  <c:v>42.639600000000002</c:v>
                </c:pt>
                <c:pt idx="506">
                  <c:v>42.723700000000001</c:v>
                </c:pt>
                <c:pt idx="507">
                  <c:v>42.8078</c:v>
                </c:pt>
                <c:pt idx="508">
                  <c:v>42.8919</c:v>
                </c:pt>
                <c:pt idx="509">
                  <c:v>42.975999999999999</c:v>
                </c:pt>
                <c:pt idx="510">
                  <c:v>43.060099999999998</c:v>
                </c:pt>
                <c:pt idx="511">
                  <c:v>43.144199999999998</c:v>
                </c:pt>
                <c:pt idx="512">
                  <c:v>43.228299999999997</c:v>
                </c:pt>
                <c:pt idx="513">
                  <c:v>43.312399999999997</c:v>
                </c:pt>
                <c:pt idx="514">
                  <c:v>43.396500000000003</c:v>
                </c:pt>
                <c:pt idx="515">
                  <c:v>43.480600000000003</c:v>
                </c:pt>
                <c:pt idx="516">
                  <c:v>43.564700000000002</c:v>
                </c:pt>
                <c:pt idx="517">
                  <c:v>43.648800000000001</c:v>
                </c:pt>
                <c:pt idx="518">
                  <c:v>43.732900000000001</c:v>
                </c:pt>
                <c:pt idx="519">
                  <c:v>43.817</c:v>
                </c:pt>
                <c:pt idx="520">
                  <c:v>43.9011</c:v>
                </c:pt>
                <c:pt idx="521">
                  <c:v>43.985199999999999</c:v>
                </c:pt>
                <c:pt idx="522">
                  <c:v>44.069299999999998</c:v>
                </c:pt>
                <c:pt idx="523">
                  <c:v>44.153399999999998</c:v>
                </c:pt>
                <c:pt idx="524">
                  <c:v>44.237499999999997</c:v>
                </c:pt>
                <c:pt idx="525">
                  <c:v>44.321599999999997</c:v>
                </c:pt>
                <c:pt idx="526">
                  <c:v>44.405700000000003</c:v>
                </c:pt>
                <c:pt idx="527">
                  <c:v>44.489800000000002</c:v>
                </c:pt>
                <c:pt idx="528">
                  <c:v>44.573900000000002</c:v>
                </c:pt>
                <c:pt idx="529">
                  <c:v>44.658000000000001</c:v>
                </c:pt>
                <c:pt idx="530">
                  <c:v>44.742100000000001</c:v>
                </c:pt>
                <c:pt idx="531">
                  <c:v>44.8262</c:v>
                </c:pt>
                <c:pt idx="532">
                  <c:v>44.910299999999999</c:v>
                </c:pt>
                <c:pt idx="533">
                  <c:v>44.994399999999999</c:v>
                </c:pt>
                <c:pt idx="534">
                  <c:v>45.078499999999998</c:v>
                </c:pt>
                <c:pt idx="535">
                  <c:v>45.162599999999998</c:v>
                </c:pt>
                <c:pt idx="536">
                  <c:v>45.246699999999997</c:v>
                </c:pt>
                <c:pt idx="537">
                  <c:v>45.330800000000004</c:v>
                </c:pt>
                <c:pt idx="538">
                  <c:v>45.414900000000003</c:v>
                </c:pt>
                <c:pt idx="539">
                  <c:v>45.499000000000002</c:v>
                </c:pt>
                <c:pt idx="540">
                  <c:v>45.583100000000002</c:v>
                </c:pt>
                <c:pt idx="541">
                  <c:v>45.667200000000001</c:v>
                </c:pt>
                <c:pt idx="542">
                  <c:v>45.751300000000001</c:v>
                </c:pt>
                <c:pt idx="543">
                  <c:v>45.8354</c:v>
                </c:pt>
                <c:pt idx="544">
                  <c:v>45.919499999999999</c:v>
                </c:pt>
                <c:pt idx="545">
                  <c:v>46.003599999999999</c:v>
                </c:pt>
                <c:pt idx="546">
                  <c:v>46.087699999999998</c:v>
                </c:pt>
                <c:pt idx="547">
                  <c:v>46.171799999999998</c:v>
                </c:pt>
                <c:pt idx="548">
                  <c:v>46.255899999999997</c:v>
                </c:pt>
                <c:pt idx="549">
                  <c:v>46.34</c:v>
                </c:pt>
                <c:pt idx="550">
                  <c:v>46.424100000000003</c:v>
                </c:pt>
                <c:pt idx="551">
                  <c:v>46.508200000000002</c:v>
                </c:pt>
                <c:pt idx="552">
                  <c:v>46.592300000000002</c:v>
                </c:pt>
                <c:pt idx="553">
                  <c:v>46.676400000000001</c:v>
                </c:pt>
                <c:pt idx="554">
                  <c:v>46.7605</c:v>
                </c:pt>
                <c:pt idx="555">
                  <c:v>46.8446</c:v>
                </c:pt>
                <c:pt idx="556">
                  <c:v>46.928699999999999</c:v>
                </c:pt>
                <c:pt idx="557">
                  <c:v>47.012799999999999</c:v>
                </c:pt>
                <c:pt idx="558">
                  <c:v>47.096899999999998</c:v>
                </c:pt>
                <c:pt idx="559">
                  <c:v>47.180999999999997</c:v>
                </c:pt>
                <c:pt idx="560">
                  <c:v>47.265099999999997</c:v>
                </c:pt>
                <c:pt idx="561">
                  <c:v>47.349299999999999</c:v>
                </c:pt>
                <c:pt idx="562">
                  <c:v>47.433399999999999</c:v>
                </c:pt>
                <c:pt idx="563">
                  <c:v>47.517499999999998</c:v>
                </c:pt>
                <c:pt idx="564">
                  <c:v>47.601599999999998</c:v>
                </c:pt>
                <c:pt idx="565">
                  <c:v>47.685699999999997</c:v>
                </c:pt>
                <c:pt idx="566">
                  <c:v>47.769799999999996</c:v>
                </c:pt>
                <c:pt idx="567">
                  <c:v>47.853900000000003</c:v>
                </c:pt>
                <c:pt idx="568">
                  <c:v>47.938000000000002</c:v>
                </c:pt>
                <c:pt idx="569">
                  <c:v>48.022100000000002</c:v>
                </c:pt>
                <c:pt idx="570">
                  <c:v>48.106200000000001</c:v>
                </c:pt>
                <c:pt idx="571">
                  <c:v>48.190300000000001</c:v>
                </c:pt>
                <c:pt idx="572">
                  <c:v>48.2744</c:v>
                </c:pt>
                <c:pt idx="573">
                  <c:v>48.358499999999999</c:v>
                </c:pt>
                <c:pt idx="574">
                  <c:v>48.442599999999999</c:v>
                </c:pt>
                <c:pt idx="575">
                  <c:v>48.526699999999998</c:v>
                </c:pt>
                <c:pt idx="576">
                  <c:v>48.610799999999998</c:v>
                </c:pt>
                <c:pt idx="577">
                  <c:v>48.694899999999997</c:v>
                </c:pt>
                <c:pt idx="578">
                  <c:v>48.779000000000003</c:v>
                </c:pt>
                <c:pt idx="579">
                  <c:v>48.863100000000003</c:v>
                </c:pt>
                <c:pt idx="580">
                  <c:v>48.947200000000002</c:v>
                </c:pt>
                <c:pt idx="581">
                  <c:v>49.031300000000002</c:v>
                </c:pt>
                <c:pt idx="582">
                  <c:v>49.115400000000001</c:v>
                </c:pt>
                <c:pt idx="583">
                  <c:v>49.1995</c:v>
                </c:pt>
                <c:pt idx="584">
                  <c:v>49.2836</c:v>
                </c:pt>
                <c:pt idx="585">
                  <c:v>49.367699999999999</c:v>
                </c:pt>
                <c:pt idx="586">
                  <c:v>49.451799999999999</c:v>
                </c:pt>
                <c:pt idx="587">
                  <c:v>49.535899999999998</c:v>
                </c:pt>
                <c:pt idx="588">
                  <c:v>49.62</c:v>
                </c:pt>
                <c:pt idx="589">
                  <c:v>49.704099999999997</c:v>
                </c:pt>
                <c:pt idx="590">
                  <c:v>49.788200000000003</c:v>
                </c:pt>
                <c:pt idx="591">
                  <c:v>49.872300000000003</c:v>
                </c:pt>
                <c:pt idx="592">
                  <c:v>49.956400000000002</c:v>
                </c:pt>
                <c:pt idx="593">
                  <c:v>50.040500000000002</c:v>
                </c:pt>
                <c:pt idx="594">
                  <c:v>50.124600000000001</c:v>
                </c:pt>
                <c:pt idx="595">
                  <c:v>50.2087</c:v>
                </c:pt>
                <c:pt idx="596">
                  <c:v>50.2928</c:v>
                </c:pt>
                <c:pt idx="597">
                  <c:v>50.376899999999999</c:v>
                </c:pt>
                <c:pt idx="598">
                  <c:v>50.460999999999999</c:v>
                </c:pt>
                <c:pt idx="599">
                  <c:v>50.545099999999998</c:v>
                </c:pt>
                <c:pt idx="600">
                  <c:v>50.629199999999997</c:v>
                </c:pt>
                <c:pt idx="601">
                  <c:v>50.713299999999997</c:v>
                </c:pt>
                <c:pt idx="602">
                  <c:v>50.797400000000003</c:v>
                </c:pt>
                <c:pt idx="603">
                  <c:v>50.881500000000003</c:v>
                </c:pt>
                <c:pt idx="604">
                  <c:v>50.965600000000002</c:v>
                </c:pt>
                <c:pt idx="605">
                  <c:v>51.049700000000001</c:v>
                </c:pt>
                <c:pt idx="606">
                  <c:v>51.133800000000001</c:v>
                </c:pt>
                <c:pt idx="607">
                  <c:v>51.2179</c:v>
                </c:pt>
                <c:pt idx="608">
                  <c:v>51.302</c:v>
                </c:pt>
                <c:pt idx="609">
                  <c:v>51.386099999999999</c:v>
                </c:pt>
                <c:pt idx="610">
                  <c:v>51.470199999999998</c:v>
                </c:pt>
                <c:pt idx="611">
                  <c:v>51.554299999999998</c:v>
                </c:pt>
                <c:pt idx="612">
                  <c:v>51.638399999999997</c:v>
                </c:pt>
                <c:pt idx="613">
                  <c:v>51.722499999999997</c:v>
                </c:pt>
                <c:pt idx="614">
                  <c:v>51.806600000000003</c:v>
                </c:pt>
                <c:pt idx="615">
                  <c:v>51.890700000000002</c:v>
                </c:pt>
                <c:pt idx="616">
                  <c:v>51.974800000000002</c:v>
                </c:pt>
                <c:pt idx="617">
                  <c:v>52.058900000000001</c:v>
                </c:pt>
                <c:pt idx="618">
                  <c:v>52.143000000000001</c:v>
                </c:pt>
                <c:pt idx="619">
                  <c:v>52.2271</c:v>
                </c:pt>
                <c:pt idx="620">
                  <c:v>52.311199999999999</c:v>
                </c:pt>
                <c:pt idx="621">
                  <c:v>52.395400000000002</c:v>
                </c:pt>
                <c:pt idx="622">
                  <c:v>52.479500000000002</c:v>
                </c:pt>
                <c:pt idx="623">
                  <c:v>52.563600000000001</c:v>
                </c:pt>
                <c:pt idx="624">
                  <c:v>52.6477</c:v>
                </c:pt>
                <c:pt idx="625">
                  <c:v>52.7318</c:v>
                </c:pt>
                <c:pt idx="626">
                  <c:v>52.815899999999999</c:v>
                </c:pt>
                <c:pt idx="627">
                  <c:v>52.9</c:v>
                </c:pt>
                <c:pt idx="628">
                  <c:v>52.984099999999998</c:v>
                </c:pt>
                <c:pt idx="629">
                  <c:v>53.068199999999997</c:v>
                </c:pt>
                <c:pt idx="630">
                  <c:v>53.152299999999997</c:v>
                </c:pt>
                <c:pt idx="631">
                  <c:v>53.236400000000003</c:v>
                </c:pt>
                <c:pt idx="632">
                  <c:v>53.320500000000003</c:v>
                </c:pt>
                <c:pt idx="633">
                  <c:v>53.404600000000002</c:v>
                </c:pt>
                <c:pt idx="634">
                  <c:v>53.488700000000001</c:v>
                </c:pt>
                <c:pt idx="635">
                  <c:v>53.572800000000001</c:v>
                </c:pt>
                <c:pt idx="636">
                  <c:v>53.6569</c:v>
                </c:pt>
                <c:pt idx="637">
                  <c:v>53.741</c:v>
                </c:pt>
                <c:pt idx="638">
                  <c:v>53.825099999999999</c:v>
                </c:pt>
                <c:pt idx="639">
                  <c:v>53.909199999999998</c:v>
                </c:pt>
                <c:pt idx="640">
                  <c:v>53.993299999999998</c:v>
                </c:pt>
                <c:pt idx="641">
                  <c:v>54.077399999999997</c:v>
                </c:pt>
                <c:pt idx="642">
                  <c:v>54.161499999999997</c:v>
                </c:pt>
                <c:pt idx="643">
                  <c:v>54.245600000000003</c:v>
                </c:pt>
                <c:pt idx="644">
                  <c:v>54.329700000000003</c:v>
                </c:pt>
                <c:pt idx="645">
                  <c:v>54.413800000000002</c:v>
                </c:pt>
                <c:pt idx="646">
                  <c:v>54.497900000000001</c:v>
                </c:pt>
                <c:pt idx="647">
                  <c:v>54.582000000000001</c:v>
                </c:pt>
                <c:pt idx="648">
                  <c:v>54.6661</c:v>
                </c:pt>
                <c:pt idx="649">
                  <c:v>54.7502</c:v>
                </c:pt>
                <c:pt idx="650">
                  <c:v>54.834299999999999</c:v>
                </c:pt>
                <c:pt idx="651">
                  <c:v>54.918399999999998</c:v>
                </c:pt>
                <c:pt idx="652">
                  <c:v>55.002499999999998</c:v>
                </c:pt>
                <c:pt idx="653">
                  <c:v>55.086599999999997</c:v>
                </c:pt>
                <c:pt idx="654">
                  <c:v>55.170699999999997</c:v>
                </c:pt>
                <c:pt idx="655">
                  <c:v>55.254800000000003</c:v>
                </c:pt>
                <c:pt idx="656">
                  <c:v>55.338900000000002</c:v>
                </c:pt>
                <c:pt idx="657">
                  <c:v>55.423000000000002</c:v>
                </c:pt>
                <c:pt idx="658">
                  <c:v>55.507100000000001</c:v>
                </c:pt>
                <c:pt idx="659">
                  <c:v>55.591200000000001</c:v>
                </c:pt>
                <c:pt idx="660">
                  <c:v>55.6753</c:v>
                </c:pt>
                <c:pt idx="661">
                  <c:v>55.759399999999999</c:v>
                </c:pt>
                <c:pt idx="662">
                  <c:v>55.843499999999999</c:v>
                </c:pt>
                <c:pt idx="663">
                  <c:v>55.927599999999998</c:v>
                </c:pt>
                <c:pt idx="664">
                  <c:v>56.011699999999998</c:v>
                </c:pt>
                <c:pt idx="665">
                  <c:v>56.095799999999997</c:v>
                </c:pt>
                <c:pt idx="666">
                  <c:v>56.179900000000004</c:v>
                </c:pt>
                <c:pt idx="667">
                  <c:v>56.264000000000003</c:v>
                </c:pt>
                <c:pt idx="668">
                  <c:v>56.348100000000002</c:v>
                </c:pt>
                <c:pt idx="669">
                  <c:v>56.432200000000002</c:v>
                </c:pt>
                <c:pt idx="670">
                  <c:v>56.516300000000001</c:v>
                </c:pt>
                <c:pt idx="671">
                  <c:v>56.6004</c:v>
                </c:pt>
                <c:pt idx="672">
                  <c:v>56.6845</c:v>
                </c:pt>
                <c:pt idx="673">
                  <c:v>56.768599999999999</c:v>
                </c:pt>
                <c:pt idx="674">
                  <c:v>56.852699999999999</c:v>
                </c:pt>
                <c:pt idx="675">
                  <c:v>56.936799999999998</c:v>
                </c:pt>
                <c:pt idx="676">
                  <c:v>57.020899999999997</c:v>
                </c:pt>
                <c:pt idx="677">
                  <c:v>57.104999999999997</c:v>
                </c:pt>
                <c:pt idx="678">
                  <c:v>57.189100000000003</c:v>
                </c:pt>
                <c:pt idx="679">
                  <c:v>57.273200000000003</c:v>
                </c:pt>
                <c:pt idx="680">
                  <c:v>57.357399999999998</c:v>
                </c:pt>
                <c:pt idx="681">
                  <c:v>57.441499999999998</c:v>
                </c:pt>
                <c:pt idx="682">
                  <c:v>57.525599999999997</c:v>
                </c:pt>
                <c:pt idx="683">
                  <c:v>57.609699999999997</c:v>
                </c:pt>
                <c:pt idx="684">
                  <c:v>57.693800000000003</c:v>
                </c:pt>
                <c:pt idx="685">
                  <c:v>57.777900000000002</c:v>
                </c:pt>
                <c:pt idx="686">
                  <c:v>57.862000000000002</c:v>
                </c:pt>
                <c:pt idx="687">
                  <c:v>57.946100000000001</c:v>
                </c:pt>
                <c:pt idx="688">
                  <c:v>58.030200000000001</c:v>
                </c:pt>
                <c:pt idx="689">
                  <c:v>58.1143</c:v>
                </c:pt>
                <c:pt idx="690">
                  <c:v>58.198399999999999</c:v>
                </c:pt>
                <c:pt idx="691">
                  <c:v>58.282499999999999</c:v>
                </c:pt>
                <c:pt idx="692">
                  <c:v>58.366599999999998</c:v>
                </c:pt>
                <c:pt idx="693">
                  <c:v>58.450699999999998</c:v>
                </c:pt>
                <c:pt idx="694">
                  <c:v>58.534799999999997</c:v>
                </c:pt>
                <c:pt idx="695">
                  <c:v>58.618899999999996</c:v>
                </c:pt>
                <c:pt idx="696">
                  <c:v>58.703000000000003</c:v>
                </c:pt>
                <c:pt idx="697">
                  <c:v>58.787100000000002</c:v>
                </c:pt>
                <c:pt idx="698">
                  <c:v>58.871200000000002</c:v>
                </c:pt>
                <c:pt idx="699">
                  <c:v>58.955300000000001</c:v>
                </c:pt>
                <c:pt idx="700">
                  <c:v>59.039400000000001</c:v>
                </c:pt>
                <c:pt idx="701">
                  <c:v>59.1235</c:v>
                </c:pt>
                <c:pt idx="702">
                  <c:v>59.207599999999999</c:v>
                </c:pt>
                <c:pt idx="703">
                  <c:v>59.291699999999999</c:v>
                </c:pt>
                <c:pt idx="704">
                  <c:v>59.375799999999998</c:v>
                </c:pt>
                <c:pt idx="705">
                  <c:v>59.459899999999998</c:v>
                </c:pt>
                <c:pt idx="706">
                  <c:v>59.543999999999997</c:v>
                </c:pt>
                <c:pt idx="707">
                  <c:v>59.628100000000003</c:v>
                </c:pt>
                <c:pt idx="708">
                  <c:v>59.712200000000003</c:v>
                </c:pt>
                <c:pt idx="709">
                  <c:v>59.796300000000002</c:v>
                </c:pt>
                <c:pt idx="710">
                  <c:v>59.880400000000002</c:v>
                </c:pt>
                <c:pt idx="711">
                  <c:v>59.964500000000001</c:v>
                </c:pt>
                <c:pt idx="712">
                  <c:v>60.0486</c:v>
                </c:pt>
                <c:pt idx="713">
                  <c:v>60.1327</c:v>
                </c:pt>
                <c:pt idx="714">
                  <c:v>60.216799999999999</c:v>
                </c:pt>
                <c:pt idx="715">
                  <c:v>60.300899999999999</c:v>
                </c:pt>
                <c:pt idx="716">
                  <c:v>60.384999999999998</c:v>
                </c:pt>
                <c:pt idx="717">
                  <c:v>60.469099999999997</c:v>
                </c:pt>
                <c:pt idx="718">
                  <c:v>60.553199999999997</c:v>
                </c:pt>
                <c:pt idx="719">
                  <c:v>60.637300000000003</c:v>
                </c:pt>
                <c:pt idx="720">
                  <c:v>60.721400000000003</c:v>
                </c:pt>
                <c:pt idx="721">
                  <c:v>60.805500000000002</c:v>
                </c:pt>
                <c:pt idx="722">
                  <c:v>60.889600000000002</c:v>
                </c:pt>
                <c:pt idx="723">
                  <c:v>60.973700000000001</c:v>
                </c:pt>
                <c:pt idx="724">
                  <c:v>61.0578</c:v>
                </c:pt>
                <c:pt idx="725">
                  <c:v>61.1419</c:v>
                </c:pt>
                <c:pt idx="726">
                  <c:v>61.225999999999999</c:v>
                </c:pt>
                <c:pt idx="727">
                  <c:v>61.310099999999998</c:v>
                </c:pt>
                <c:pt idx="728">
                  <c:v>61.394199999999998</c:v>
                </c:pt>
                <c:pt idx="729">
                  <c:v>61.478299999999997</c:v>
                </c:pt>
                <c:pt idx="730">
                  <c:v>61.562399999999997</c:v>
                </c:pt>
                <c:pt idx="731">
                  <c:v>61.646500000000003</c:v>
                </c:pt>
                <c:pt idx="732">
                  <c:v>61.730600000000003</c:v>
                </c:pt>
                <c:pt idx="733">
                  <c:v>61.814700000000002</c:v>
                </c:pt>
                <c:pt idx="734">
                  <c:v>61.898800000000001</c:v>
                </c:pt>
                <c:pt idx="735">
                  <c:v>61.982900000000001</c:v>
                </c:pt>
                <c:pt idx="736">
                  <c:v>62.067</c:v>
                </c:pt>
                <c:pt idx="737">
                  <c:v>62.1511</c:v>
                </c:pt>
                <c:pt idx="738">
                  <c:v>62.235199999999999</c:v>
                </c:pt>
                <c:pt idx="739">
                  <c:v>62.319400000000002</c:v>
                </c:pt>
                <c:pt idx="740">
                  <c:v>62.403500000000001</c:v>
                </c:pt>
                <c:pt idx="741">
                  <c:v>62.4876</c:v>
                </c:pt>
                <c:pt idx="742">
                  <c:v>62.5717</c:v>
                </c:pt>
                <c:pt idx="743">
                  <c:v>62.655799999999999</c:v>
                </c:pt>
                <c:pt idx="744">
                  <c:v>62.739899999999999</c:v>
                </c:pt>
                <c:pt idx="745">
                  <c:v>62.823999999999998</c:v>
                </c:pt>
                <c:pt idx="746">
                  <c:v>62.908099999999997</c:v>
                </c:pt>
                <c:pt idx="747">
                  <c:v>62.992199999999997</c:v>
                </c:pt>
                <c:pt idx="748">
                  <c:v>63.076300000000003</c:v>
                </c:pt>
                <c:pt idx="749">
                  <c:v>63.160400000000003</c:v>
                </c:pt>
                <c:pt idx="750">
                  <c:v>63.244500000000002</c:v>
                </c:pt>
                <c:pt idx="751">
                  <c:v>63.328600000000002</c:v>
                </c:pt>
                <c:pt idx="752">
                  <c:v>63.412700000000001</c:v>
                </c:pt>
                <c:pt idx="753">
                  <c:v>63.4968</c:v>
                </c:pt>
                <c:pt idx="754">
                  <c:v>63.5809</c:v>
                </c:pt>
                <c:pt idx="755">
                  <c:v>63.664999999999999</c:v>
                </c:pt>
                <c:pt idx="756">
                  <c:v>63.749099999999999</c:v>
                </c:pt>
                <c:pt idx="757">
                  <c:v>63.833199999999998</c:v>
                </c:pt>
                <c:pt idx="758">
                  <c:v>63.917299999999997</c:v>
                </c:pt>
                <c:pt idx="759">
                  <c:v>64.001400000000004</c:v>
                </c:pt>
                <c:pt idx="760">
                  <c:v>64.085499999999996</c:v>
                </c:pt>
                <c:pt idx="761">
                  <c:v>64.169600000000003</c:v>
                </c:pt>
                <c:pt idx="762">
                  <c:v>64.253699999999995</c:v>
                </c:pt>
                <c:pt idx="763">
                  <c:v>64.337800000000001</c:v>
                </c:pt>
                <c:pt idx="764">
                  <c:v>64.421899999999994</c:v>
                </c:pt>
                <c:pt idx="765">
                  <c:v>64.506</c:v>
                </c:pt>
                <c:pt idx="766">
                  <c:v>64.590100000000007</c:v>
                </c:pt>
                <c:pt idx="767">
                  <c:v>64.674199999999999</c:v>
                </c:pt>
                <c:pt idx="768">
                  <c:v>64.758300000000006</c:v>
                </c:pt>
                <c:pt idx="769">
                  <c:v>64.842399999999998</c:v>
                </c:pt>
                <c:pt idx="770">
                  <c:v>64.926500000000004</c:v>
                </c:pt>
                <c:pt idx="771">
                  <c:v>65.010599999999997</c:v>
                </c:pt>
                <c:pt idx="772">
                  <c:v>65.094700000000003</c:v>
                </c:pt>
                <c:pt idx="773">
                  <c:v>65.178799999999995</c:v>
                </c:pt>
                <c:pt idx="774">
                  <c:v>65.262900000000002</c:v>
                </c:pt>
                <c:pt idx="775">
                  <c:v>65.346999999999994</c:v>
                </c:pt>
                <c:pt idx="776">
                  <c:v>65.431100000000001</c:v>
                </c:pt>
                <c:pt idx="777">
                  <c:v>65.515199999999993</c:v>
                </c:pt>
                <c:pt idx="778">
                  <c:v>65.599299999999999</c:v>
                </c:pt>
                <c:pt idx="779">
                  <c:v>65.683400000000006</c:v>
                </c:pt>
                <c:pt idx="780">
                  <c:v>65.767499999999998</c:v>
                </c:pt>
                <c:pt idx="781">
                  <c:v>65.851600000000005</c:v>
                </c:pt>
                <c:pt idx="782">
                  <c:v>65.935699999999997</c:v>
                </c:pt>
                <c:pt idx="783">
                  <c:v>66.019800000000004</c:v>
                </c:pt>
                <c:pt idx="784">
                  <c:v>66.103899999999996</c:v>
                </c:pt>
                <c:pt idx="785">
                  <c:v>66.188000000000002</c:v>
                </c:pt>
                <c:pt idx="786">
                  <c:v>66.272099999999995</c:v>
                </c:pt>
                <c:pt idx="787">
                  <c:v>66.356200000000001</c:v>
                </c:pt>
                <c:pt idx="788">
                  <c:v>66.440299999999993</c:v>
                </c:pt>
                <c:pt idx="789">
                  <c:v>66.5244</c:v>
                </c:pt>
                <c:pt idx="790">
                  <c:v>66.608500000000006</c:v>
                </c:pt>
                <c:pt idx="791">
                  <c:v>66.692599999999999</c:v>
                </c:pt>
                <c:pt idx="792">
                  <c:v>66.776700000000005</c:v>
                </c:pt>
                <c:pt idx="793">
                  <c:v>66.860799999999998</c:v>
                </c:pt>
                <c:pt idx="794">
                  <c:v>66.944900000000004</c:v>
                </c:pt>
                <c:pt idx="795">
                  <c:v>67.028999999999996</c:v>
                </c:pt>
                <c:pt idx="796">
                  <c:v>67.113100000000003</c:v>
                </c:pt>
                <c:pt idx="797">
                  <c:v>67.197199999999995</c:v>
                </c:pt>
                <c:pt idx="798">
                  <c:v>67.281400000000005</c:v>
                </c:pt>
                <c:pt idx="799">
                  <c:v>67.365499999999997</c:v>
                </c:pt>
                <c:pt idx="800">
                  <c:v>67.449600000000004</c:v>
                </c:pt>
                <c:pt idx="801">
                  <c:v>67.533699999999996</c:v>
                </c:pt>
                <c:pt idx="802">
                  <c:v>67.617800000000003</c:v>
                </c:pt>
                <c:pt idx="803">
                  <c:v>67.701899999999995</c:v>
                </c:pt>
                <c:pt idx="804">
                  <c:v>67.786000000000001</c:v>
                </c:pt>
                <c:pt idx="805">
                  <c:v>67.870099999999994</c:v>
                </c:pt>
                <c:pt idx="806">
                  <c:v>67.9542</c:v>
                </c:pt>
                <c:pt idx="807">
                  <c:v>68.038300000000007</c:v>
                </c:pt>
                <c:pt idx="808">
                  <c:v>68.122399999999999</c:v>
                </c:pt>
                <c:pt idx="809">
                  <c:v>68.206500000000005</c:v>
                </c:pt>
                <c:pt idx="810">
                  <c:v>68.290599999999998</c:v>
                </c:pt>
                <c:pt idx="811">
                  <c:v>68.374700000000004</c:v>
                </c:pt>
                <c:pt idx="812">
                  <c:v>68.458799999999997</c:v>
                </c:pt>
                <c:pt idx="813">
                  <c:v>68.542900000000003</c:v>
                </c:pt>
                <c:pt idx="814">
                  <c:v>68.626999999999995</c:v>
                </c:pt>
                <c:pt idx="815">
                  <c:v>68.711100000000002</c:v>
                </c:pt>
                <c:pt idx="816">
                  <c:v>68.795199999999994</c:v>
                </c:pt>
                <c:pt idx="817">
                  <c:v>68.879300000000001</c:v>
                </c:pt>
                <c:pt idx="818">
                  <c:v>68.963399999999993</c:v>
                </c:pt>
                <c:pt idx="819">
                  <c:v>69.047499999999999</c:v>
                </c:pt>
                <c:pt idx="820">
                  <c:v>69.131600000000006</c:v>
                </c:pt>
                <c:pt idx="821">
                  <c:v>69.215699999999998</c:v>
                </c:pt>
                <c:pt idx="822">
                  <c:v>69.299800000000005</c:v>
                </c:pt>
                <c:pt idx="823">
                  <c:v>69.383899999999997</c:v>
                </c:pt>
                <c:pt idx="824">
                  <c:v>69.468000000000004</c:v>
                </c:pt>
                <c:pt idx="825">
                  <c:v>69.552099999999996</c:v>
                </c:pt>
                <c:pt idx="826">
                  <c:v>69.636200000000002</c:v>
                </c:pt>
                <c:pt idx="827">
                  <c:v>69.720299999999995</c:v>
                </c:pt>
                <c:pt idx="828">
                  <c:v>69.804400000000001</c:v>
                </c:pt>
                <c:pt idx="829">
                  <c:v>69.888499999999993</c:v>
                </c:pt>
                <c:pt idx="830">
                  <c:v>69.9726</c:v>
                </c:pt>
                <c:pt idx="831">
                  <c:v>70.056700000000006</c:v>
                </c:pt>
                <c:pt idx="832">
                  <c:v>70.140799999999999</c:v>
                </c:pt>
                <c:pt idx="833">
                  <c:v>70.224900000000005</c:v>
                </c:pt>
                <c:pt idx="834">
                  <c:v>70.308999999999997</c:v>
                </c:pt>
                <c:pt idx="835">
                  <c:v>70.393100000000004</c:v>
                </c:pt>
                <c:pt idx="836">
                  <c:v>70.477199999999996</c:v>
                </c:pt>
                <c:pt idx="837">
                  <c:v>70.561300000000003</c:v>
                </c:pt>
                <c:pt idx="838">
                  <c:v>70.645399999999995</c:v>
                </c:pt>
                <c:pt idx="839">
                  <c:v>70.729500000000002</c:v>
                </c:pt>
                <c:pt idx="840">
                  <c:v>70.813599999999994</c:v>
                </c:pt>
                <c:pt idx="841">
                  <c:v>70.8977</c:v>
                </c:pt>
                <c:pt idx="842">
                  <c:v>70.981800000000007</c:v>
                </c:pt>
                <c:pt idx="843">
                  <c:v>71.065899999999999</c:v>
                </c:pt>
                <c:pt idx="844">
                  <c:v>71.150000000000006</c:v>
                </c:pt>
                <c:pt idx="845">
                  <c:v>71.234099999999998</c:v>
                </c:pt>
                <c:pt idx="846">
                  <c:v>71.318200000000004</c:v>
                </c:pt>
                <c:pt idx="847">
                  <c:v>71.402299999999997</c:v>
                </c:pt>
                <c:pt idx="848">
                  <c:v>71.486400000000003</c:v>
                </c:pt>
                <c:pt idx="849">
                  <c:v>71.570499999999996</c:v>
                </c:pt>
                <c:pt idx="850">
                  <c:v>71.654600000000002</c:v>
                </c:pt>
                <c:pt idx="851">
                  <c:v>71.738699999999994</c:v>
                </c:pt>
                <c:pt idx="852">
                  <c:v>71.822800000000001</c:v>
                </c:pt>
                <c:pt idx="853">
                  <c:v>71.906899999999993</c:v>
                </c:pt>
                <c:pt idx="854">
                  <c:v>71.991</c:v>
                </c:pt>
                <c:pt idx="855">
                  <c:v>72.075100000000006</c:v>
                </c:pt>
                <c:pt idx="856">
                  <c:v>72.159199999999998</c:v>
                </c:pt>
                <c:pt idx="857">
                  <c:v>72.243300000000005</c:v>
                </c:pt>
                <c:pt idx="858">
                  <c:v>72.327500000000001</c:v>
                </c:pt>
                <c:pt idx="859">
                  <c:v>72.411600000000007</c:v>
                </c:pt>
                <c:pt idx="860">
                  <c:v>72.495699999999999</c:v>
                </c:pt>
                <c:pt idx="861">
                  <c:v>72.579800000000006</c:v>
                </c:pt>
                <c:pt idx="862">
                  <c:v>72.663899999999998</c:v>
                </c:pt>
                <c:pt idx="863">
                  <c:v>72.748000000000005</c:v>
                </c:pt>
                <c:pt idx="864">
                  <c:v>72.832099999999997</c:v>
                </c:pt>
                <c:pt idx="865">
                  <c:v>72.916200000000003</c:v>
                </c:pt>
                <c:pt idx="866">
                  <c:v>73.000299999999996</c:v>
                </c:pt>
                <c:pt idx="867">
                  <c:v>73.084400000000002</c:v>
                </c:pt>
                <c:pt idx="868">
                  <c:v>73.168499999999995</c:v>
                </c:pt>
                <c:pt idx="869">
                  <c:v>73.252600000000001</c:v>
                </c:pt>
                <c:pt idx="870">
                  <c:v>73.336699999999993</c:v>
                </c:pt>
                <c:pt idx="871">
                  <c:v>73.4208</c:v>
                </c:pt>
                <c:pt idx="872">
                  <c:v>73.504900000000006</c:v>
                </c:pt>
                <c:pt idx="873">
                  <c:v>73.588999999999999</c:v>
                </c:pt>
                <c:pt idx="874">
                  <c:v>73.673100000000005</c:v>
                </c:pt>
                <c:pt idx="875">
                  <c:v>73.757199999999997</c:v>
                </c:pt>
                <c:pt idx="876">
                  <c:v>73.841300000000004</c:v>
                </c:pt>
                <c:pt idx="877">
                  <c:v>73.925399999999996</c:v>
                </c:pt>
                <c:pt idx="878">
                  <c:v>74.009500000000003</c:v>
                </c:pt>
                <c:pt idx="879">
                  <c:v>74.093599999999995</c:v>
                </c:pt>
                <c:pt idx="880">
                  <c:v>74.177700000000002</c:v>
                </c:pt>
                <c:pt idx="881">
                  <c:v>74.261799999999994</c:v>
                </c:pt>
                <c:pt idx="882">
                  <c:v>74.3459</c:v>
                </c:pt>
                <c:pt idx="883">
                  <c:v>74.430000000000007</c:v>
                </c:pt>
                <c:pt idx="884">
                  <c:v>74.514099999999999</c:v>
                </c:pt>
                <c:pt idx="885">
                  <c:v>74.598200000000006</c:v>
                </c:pt>
                <c:pt idx="886">
                  <c:v>74.682299999999998</c:v>
                </c:pt>
                <c:pt idx="887">
                  <c:v>74.766400000000004</c:v>
                </c:pt>
                <c:pt idx="888">
                  <c:v>74.850499999999997</c:v>
                </c:pt>
                <c:pt idx="889">
                  <c:v>74.934600000000003</c:v>
                </c:pt>
                <c:pt idx="890">
                  <c:v>75.018699999999995</c:v>
                </c:pt>
                <c:pt idx="891">
                  <c:v>75.102800000000002</c:v>
                </c:pt>
                <c:pt idx="892">
                  <c:v>75.186899999999994</c:v>
                </c:pt>
                <c:pt idx="893">
                  <c:v>75.271000000000001</c:v>
                </c:pt>
                <c:pt idx="894">
                  <c:v>75.355099999999993</c:v>
                </c:pt>
                <c:pt idx="895">
                  <c:v>75.4392</c:v>
                </c:pt>
                <c:pt idx="896">
                  <c:v>75.523300000000006</c:v>
                </c:pt>
                <c:pt idx="897">
                  <c:v>75.607399999999998</c:v>
                </c:pt>
                <c:pt idx="898">
                  <c:v>75.691500000000005</c:v>
                </c:pt>
                <c:pt idx="899">
                  <c:v>75.775599999999997</c:v>
                </c:pt>
                <c:pt idx="900">
                  <c:v>75.859700000000004</c:v>
                </c:pt>
                <c:pt idx="901">
                  <c:v>75.943799999999996</c:v>
                </c:pt>
                <c:pt idx="902">
                  <c:v>76.027900000000002</c:v>
                </c:pt>
                <c:pt idx="903">
                  <c:v>76.111999999999995</c:v>
                </c:pt>
                <c:pt idx="904">
                  <c:v>76.196100000000001</c:v>
                </c:pt>
                <c:pt idx="905">
                  <c:v>76.280199999999994</c:v>
                </c:pt>
                <c:pt idx="906">
                  <c:v>76.3643</c:v>
                </c:pt>
                <c:pt idx="907">
                  <c:v>76.448400000000007</c:v>
                </c:pt>
                <c:pt idx="908">
                  <c:v>76.532499999999999</c:v>
                </c:pt>
                <c:pt idx="909">
                  <c:v>76.616600000000005</c:v>
                </c:pt>
                <c:pt idx="910">
                  <c:v>76.700699999999998</c:v>
                </c:pt>
                <c:pt idx="911">
                  <c:v>76.784800000000004</c:v>
                </c:pt>
                <c:pt idx="912">
                  <c:v>76.868899999999996</c:v>
                </c:pt>
                <c:pt idx="913">
                  <c:v>76.953000000000003</c:v>
                </c:pt>
                <c:pt idx="914">
                  <c:v>77.037099999999995</c:v>
                </c:pt>
                <c:pt idx="915">
                  <c:v>77.121200000000002</c:v>
                </c:pt>
                <c:pt idx="916">
                  <c:v>77.205299999999994</c:v>
                </c:pt>
                <c:pt idx="917">
                  <c:v>77.289500000000004</c:v>
                </c:pt>
                <c:pt idx="918">
                  <c:v>77.373599999999996</c:v>
                </c:pt>
                <c:pt idx="919">
                  <c:v>77.457700000000003</c:v>
                </c:pt>
                <c:pt idx="920">
                  <c:v>77.541799999999995</c:v>
                </c:pt>
                <c:pt idx="921">
                  <c:v>77.625900000000001</c:v>
                </c:pt>
                <c:pt idx="922">
                  <c:v>77.709999999999994</c:v>
                </c:pt>
                <c:pt idx="923">
                  <c:v>77.7941</c:v>
                </c:pt>
                <c:pt idx="924">
                  <c:v>77.878200000000007</c:v>
                </c:pt>
                <c:pt idx="925">
                  <c:v>77.962299999999999</c:v>
                </c:pt>
                <c:pt idx="926">
                  <c:v>78.046400000000006</c:v>
                </c:pt>
                <c:pt idx="927">
                  <c:v>78.130499999999998</c:v>
                </c:pt>
                <c:pt idx="928">
                  <c:v>78.214600000000004</c:v>
                </c:pt>
                <c:pt idx="929">
                  <c:v>78.298699999999997</c:v>
                </c:pt>
                <c:pt idx="930">
                  <c:v>78.382800000000003</c:v>
                </c:pt>
                <c:pt idx="931">
                  <c:v>78.466899999999995</c:v>
                </c:pt>
                <c:pt idx="932">
                  <c:v>78.551000000000002</c:v>
                </c:pt>
                <c:pt idx="933">
                  <c:v>78.635099999999994</c:v>
                </c:pt>
                <c:pt idx="934">
                  <c:v>78.719200000000001</c:v>
                </c:pt>
                <c:pt idx="935">
                  <c:v>78.803299999999993</c:v>
                </c:pt>
                <c:pt idx="936">
                  <c:v>78.8874</c:v>
                </c:pt>
                <c:pt idx="937">
                  <c:v>78.971500000000006</c:v>
                </c:pt>
                <c:pt idx="938">
                  <c:v>79.055599999999998</c:v>
                </c:pt>
                <c:pt idx="939">
                  <c:v>79.139700000000005</c:v>
                </c:pt>
                <c:pt idx="940">
                  <c:v>79.223799999999997</c:v>
                </c:pt>
                <c:pt idx="941">
                  <c:v>79.307900000000004</c:v>
                </c:pt>
                <c:pt idx="942">
                  <c:v>79.391999999999996</c:v>
                </c:pt>
                <c:pt idx="943">
                  <c:v>79.476100000000002</c:v>
                </c:pt>
                <c:pt idx="944">
                  <c:v>79.560199999999995</c:v>
                </c:pt>
                <c:pt idx="945">
                  <c:v>79.644300000000001</c:v>
                </c:pt>
                <c:pt idx="946">
                  <c:v>79.728399999999993</c:v>
                </c:pt>
                <c:pt idx="947">
                  <c:v>79.8125</c:v>
                </c:pt>
                <c:pt idx="948">
                  <c:v>79.896600000000007</c:v>
                </c:pt>
                <c:pt idx="949">
                  <c:v>79.980699999999999</c:v>
                </c:pt>
                <c:pt idx="950">
                  <c:v>80.064800000000005</c:v>
                </c:pt>
                <c:pt idx="951">
                  <c:v>80.148899999999998</c:v>
                </c:pt>
                <c:pt idx="952">
                  <c:v>80.233000000000004</c:v>
                </c:pt>
                <c:pt idx="953">
                  <c:v>80.317099999999996</c:v>
                </c:pt>
                <c:pt idx="954">
                  <c:v>80.401200000000003</c:v>
                </c:pt>
                <c:pt idx="955">
                  <c:v>80.485299999999995</c:v>
                </c:pt>
                <c:pt idx="956">
                  <c:v>80.569400000000002</c:v>
                </c:pt>
                <c:pt idx="957">
                  <c:v>80.653499999999994</c:v>
                </c:pt>
                <c:pt idx="958">
                  <c:v>80.7376</c:v>
                </c:pt>
                <c:pt idx="959">
                  <c:v>80.821700000000007</c:v>
                </c:pt>
                <c:pt idx="960">
                  <c:v>80.905799999999999</c:v>
                </c:pt>
                <c:pt idx="961">
                  <c:v>80.989900000000006</c:v>
                </c:pt>
                <c:pt idx="962">
                  <c:v>81.073999999999998</c:v>
                </c:pt>
                <c:pt idx="963">
                  <c:v>81.158100000000005</c:v>
                </c:pt>
                <c:pt idx="964">
                  <c:v>81.242199999999997</c:v>
                </c:pt>
                <c:pt idx="965">
                  <c:v>81.326300000000003</c:v>
                </c:pt>
                <c:pt idx="966">
                  <c:v>81.410399999999996</c:v>
                </c:pt>
                <c:pt idx="967">
                  <c:v>81.494500000000002</c:v>
                </c:pt>
                <c:pt idx="968">
                  <c:v>81.578599999999994</c:v>
                </c:pt>
                <c:pt idx="969">
                  <c:v>81.662700000000001</c:v>
                </c:pt>
                <c:pt idx="970">
                  <c:v>81.746799999999993</c:v>
                </c:pt>
                <c:pt idx="971">
                  <c:v>81.8309</c:v>
                </c:pt>
                <c:pt idx="972">
                  <c:v>81.915000000000006</c:v>
                </c:pt>
                <c:pt idx="973">
                  <c:v>81.999099999999999</c:v>
                </c:pt>
                <c:pt idx="974">
                  <c:v>82.083200000000005</c:v>
                </c:pt>
                <c:pt idx="975">
                  <c:v>82.167299999999997</c:v>
                </c:pt>
                <c:pt idx="976">
                  <c:v>82.251499999999993</c:v>
                </c:pt>
                <c:pt idx="977">
                  <c:v>82.335599999999999</c:v>
                </c:pt>
                <c:pt idx="978">
                  <c:v>82.419700000000006</c:v>
                </c:pt>
                <c:pt idx="979">
                  <c:v>82.503799999999998</c:v>
                </c:pt>
                <c:pt idx="980">
                  <c:v>82.587900000000005</c:v>
                </c:pt>
                <c:pt idx="981">
                  <c:v>82.671999999999997</c:v>
                </c:pt>
                <c:pt idx="982">
                  <c:v>82.756100000000004</c:v>
                </c:pt>
                <c:pt idx="983">
                  <c:v>82.840199999999996</c:v>
                </c:pt>
                <c:pt idx="984">
                  <c:v>82.924300000000002</c:v>
                </c:pt>
                <c:pt idx="985">
                  <c:v>83.008399999999995</c:v>
                </c:pt>
                <c:pt idx="986">
                  <c:v>83.092500000000001</c:v>
                </c:pt>
                <c:pt idx="987">
                  <c:v>83.176599999999993</c:v>
                </c:pt>
                <c:pt idx="988">
                  <c:v>83.2607</c:v>
                </c:pt>
                <c:pt idx="989">
                  <c:v>83.344800000000006</c:v>
                </c:pt>
                <c:pt idx="990">
                  <c:v>83.428899999999999</c:v>
                </c:pt>
                <c:pt idx="991">
                  <c:v>83.513000000000005</c:v>
                </c:pt>
                <c:pt idx="992">
                  <c:v>83.597099999999998</c:v>
                </c:pt>
                <c:pt idx="993">
                  <c:v>83.681200000000004</c:v>
                </c:pt>
                <c:pt idx="994">
                  <c:v>83.765299999999996</c:v>
                </c:pt>
                <c:pt idx="995">
                  <c:v>83.849400000000003</c:v>
                </c:pt>
                <c:pt idx="996">
                  <c:v>83.933499999999995</c:v>
                </c:pt>
                <c:pt idx="997">
                  <c:v>84.017600000000002</c:v>
                </c:pt>
                <c:pt idx="998">
                  <c:v>84.101699999999994</c:v>
                </c:pt>
                <c:pt idx="999">
                  <c:v>84.1858</c:v>
                </c:pt>
                <c:pt idx="1000">
                  <c:v>84.269900000000007</c:v>
                </c:pt>
                <c:pt idx="1001">
                  <c:v>84.353999999999999</c:v>
                </c:pt>
                <c:pt idx="1002">
                  <c:v>84.438100000000006</c:v>
                </c:pt>
                <c:pt idx="1003">
                  <c:v>84.522199999999998</c:v>
                </c:pt>
                <c:pt idx="1004">
                  <c:v>84.606300000000005</c:v>
                </c:pt>
                <c:pt idx="1005">
                  <c:v>84.690399999999997</c:v>
                </c:pt>
                <c:pt idx="1006">
                  <c:v>84.774500000000003</c:v>
                </c:pt>
                <c:pt idx="1007">
                  <c:v>84.858599999999996</c:v>
                </c:pt>
                <c:pt idx="1008">
                  <c:v>84.942700000000002</c:v>
                </c:pt>
                <c:pt idx="1009">
                  <c:v>85.026799999999994</c:v>
                </c:pt>
                <c:pt idx="1010">
                  <c:v>85.110900000000001</c:v>
                </c:pt>
                <c:pt idx="1011">
                  <c:v>85.194999999999993</c:v>
                </c:pt>
                <c:pt idx="1012">
                  <c:v>85.2791</c:v>
                </c:pt>
                <c:pt idx="1013">
                  <c:v>85.363200000000006</c:v>
                </c:pt>
                <c:pt idx="1014">
                  <c:v>85.447299999999998</c:v>
                </c:pt>
                <c:pt idx="1015">
                  <c:v>85.531400000000005</c:v>
                </c:pt>
                <c:pt idx="1016">
                  <c:v>85.615499999999997</c:v>
                </c:pt>
                <c:pt idx="1017">
                  <c:v>85.699600000000004</c:v>
                </c:pt>
                <c:pt idx="1018">
                  <c:v>85.783699999999996</c:v>
                </c:pt>
                <c:pt idx="1019">
                  <c:v>85.867800000000003</c:v>
                </c:pt>
                <c:pt idx="1020">
                  <c:v>85.951899999999995</c:v>
                </c:pt>
                <c:pt idx="1021">
                  <c:v>86.036000000000001</c:v>
                </c:pt>
                <c:pt idx="1022">
                  <c:v>86.120099999999994</c:v>
                </c:pt>
                <c:pt idx="1023">
                  <c:v>86.2042</c:v>
                </c:pt>
                <c:pt idx="1024">
                  <c:v>86.288300000000007</c:v>
                </c:pt>
                <c:pt idx="1025">
                  <c:v>86.372399999999999</c:v>
                </c:pt>
                <c:pt idx="1026">
                  <c:v>86.456500000000005</c:v>
                </c:pt>
                <c:pt idx="1027">
                  <c:v>86.540599999999998</c:v>
                </c:pt>
                <c:pt idx="1028">
                  <c:v>86.624700000000004</c:v>
                </c:pt>
                <c:pt idx="1029">
                  <c:v>86.708799999999997</c:v>
                </c:pt>
                <c:pt idx="1030">
                  <c:v>86.792900000000003</c:v>
                </c:pt>
                <c:pt idx="1031">
                  <c:v>86.876999999999995</c:v>
                </c:pt>
                <c:pt idx="1032">
                  <c:v>86.961100000000002</c:v>
                </c:pt>
                <c:pt idx="1033">
                  <c:v>87.045199999999994</c:v>
                </c:pt>
                <c:pt idx="1034">
                  <c:v>87.129300000000001</c:v>
                </c:pt>
                <c:pt idx="1035">
                  <c:v>87.213499999999996</c:v>
                </c:pt>
                <c:pt idx="1036">
                  <c:v>87.297600000000003</c:v>
                </c:pt>
                <c:pt idx="1037">
                  <c:v>87.381699999999995</c:v>
                </c:pt>
                <c:pt idx="1038">
                  <c:v>87.465800000000002</c:v>
                </c:pt>
                <c:pt idx="1039">
                  <c:v>87.549899999999994</c:v>
                </c:pt>
                <c:pt idx="1040">
                  <c:v>87.634</c:v>
                </c:pt>
                <c:pt idx="1041">
                  <c:v>87.718100000000007</c:v>
                </c:pt>
                <c:pt idx="1042">
                  <c:v>87.802199999999999</c:v>
                </c:pt>
                <c:pt idx="1043">
                  <c:v>87.886300000000006</c:v>
                </c:pt>
                <c:pt idx="1044">
                  <c:v>87.970399999999998</c:v>
                </c:pt>
                <c:pt idx="1045">
                  <c:v>88.054500000000004</c:v>
                </c:pt>
                <c:pt idx="1046">
                  <c:v>88.138599999999997</c:v>
                </c:pt>
                <c:pt idx="1047">
                  <c:v>88.222700000000003</c:v>
                </c:pt>
                <c:pt idx="1048">
                  <c:v>88.306799999999996</c:v>
                </c:pt>
                <c:pt idx="1049">
                  <c:v>88.390900000000002</c:v>
                </c:pt>
                <c:pt idx="1050">
                  <c:v>88.474999999999994</c:v>
                </c:pt>
                <c:pt idx="1051">
                  <c:v>88.559100000000001</c:v>
                </c:pt>
                <c:pt idx="1052">
                  <c:v>88.643199999999993</c:v>
                </c:pt>
                <c:pt idx="1053">
                  <c:v>88.7273</c:v>
                </c:pt>
                <c:pt idx="1054">
                  <c:v>88.811400000000006</c:v>
                </c:pt>
                <c:pt idx="1055">
                  <c:v>88.895499999999998</c:v>
                </c:pt>
                <c:pt idx="1056">
                  <c:v>88.979600000000005</c:v>
                </c:pt>
                <c:pt idx="1057">
                  <c:v>89.063699999999997</c:v>
                </c:pt>
                <c:pt idx="1058">
                  <c:v>89.147800000000004</c:v>
                </c:pt>
                <c:pt idx="1059">
                  <c:v>89.231899999999996</c:v>
                </c:pt>
                <c:pt idx="1060">
                  <c:v>89.316000000000003</c:v>
                </c:pt>
                <c:pt idx="1061">
                  <c:v>89.400099999999995</c:v>
                </c:pt>
                <c:pt idx="1062">
                  <c:v>89.484200000000001</c:v>
                </c:pt>
                <c:pt idx="1063">
                  <c:v>89.568299999999994</c:v>
                </c:pt>
                <c:pt idx="1064">
                  <c:v>89.6524</c:v>
                </c:pt>
                <c:pt idx="1065">
                  <c:v>89.736500000000007</c:v>
                </c:pt>
                <c:pt idx="1066">
                  <c:v>89.820599999999999</c:v>
                </c:pt>
                <c:pt idx="1067">
                  <c:v>89.904700000000005</c:v>
                </c:pt>
                <c:pt idx="1068">
                  <c:v>89.988799999999998</c:v>
                </c:pt>
                <c:pt idx="1069">
                  <c:v>90.072900000000004</c:v>
                </c:pt>
                <c:pt idx="1070">
                  <c:v>90.156999999999996</c:v>
                </c:pt>
                <c:pt idx="1071">
                  <c:v>90.241100000000003</c:v>
                </c:pt>
                <c:pt idx="1072">
                  <c:v>90.325199999999995</c:v>
                </c:pt>
                <c:pt idx="1073">
                  <c:v>90.409300000000002</c:v>
                </c:pt>
                <c:pt idx="1074">
                  <c:v>90.493399999999994</c:v>
                </c:pt>
                <c:pt idx="1075">
                  <c:v>90.577500000000001</c:v>
                </c:pt>
                <c:pt idx="1076">
                  <c:v>90.661600000000007</c:v>
                </c:pt>
                <c:pt idx="1077">
                  <c:v>90.745699999999999</c:v>
                </c:pt>
                <c:pt idx="1078">
                  <c:v>90.829800000000006</c:v>
                </c:pt>
                <c:pt idx="1079">
                  <c:v>90.913899999999998</c:v>
                </c:pt>
                <c:pt idx="1080">
                  <c:v>90.998000000000005</c:v>
                </c:pt>
                <c:pt idx="1081">
                  <c:v>91.082099999999997</c:v>
                </c:pt>
                <c:pt idx="1082">
                  <c:v>91.166200000000003</c:v>
                </c:pt>
                <c:pt idx="1083">
                  <c:v>91.250299999999996</c:v>
                </c:pt>
                <c:pt idx="1084">
                  <c:v>91.334400000000002</c:v>
                </c:pt>
                <c:pt idx="1085">
                  <c:v>91.418499999999995</c:v>
                </c:pt>
                <c:pt idx="1086">
                  <c:v>91.502600000000001</c:v>
                </c:pt>
                <c:pt idx="1087">
                  <c:v>91.586699999999993</c:v>
                </c:pt>
                <c:pt idx="1088">
                  <c:v>91.6708</c:v>
                </c:pt>
                <c:pt idx="1089">
                  <c:v>91.754900000000006</c:v>
                </c:pt>
                <c:pt idx="1090">
                  <c:v>91.838999999999999</c:v>
                </c:pt>
                <c:pt idx="1091">
                  <c:v>91.923100000000005</c:v>
                </c:pt>
                <c:pt idx="1092">
                  <c:v>92.007199999999997</c:v>
                </c:pt>
                <c:pt idx="1093">
                  <c:v>92.091300000000004</c:v>
                </c:pt>
                <c:pt idx="1094">
                  <c:v>92.175399999999996</c:v>
                </c:pt>
                <c:pt idx="1095">
                  <c:v>92.259600000000006</c:v>
                </c:pt>
                <c:pt idx="1096">
                  <c:v>92.343699999999998</c:v>
                </c:pt>
                <c:pt idx="1097">
                  <c:v>92.427800000000005</c:v>
                </c:pt>
                <c:pt idx="1098">
                  <c:v>92.511899999999997</c:v>
                </c:pt>
                <c:pt idx="1099">
                  <c:v>92.596000000000004</c:v>
                </c:pt>
                <c:pt idx="1100">
                  <c:v>92.680099999999996</c:v>
                </c:pt>
                <c:pt idx="1101">
                  <c:v>92.764200000000002</c:v>
                </c:pt>
                <c:pt idx="1102">
                  <c:v>92.848299999999995</c:v>
                </c:pt>
                <c:pt idx="1103">
                  <c:v>92.932400000000001</c:v>
                </c:pt>
                <c:pt idx="1104">
                  <c:v>93.016499999999994</c:v>
                </c:pt>
                <c:pt idx="1105">
                  <c:v>93.1006</c:v>
                </c:pt>
                <c:pt idx="1106">
                  <c:v>93.184700000000007</c:v>
                </c:pt>
                <c:pt idx="1107">
                  <c:v>93.268799999999999</c:v>
                </c:pt>
                <c:pt idx="1108">
                  <c:v>93.352900000000005</c:v>
                </c:pt>
                <c:pt idx="1109">
                  <c:v>93.436999999999998</c:v>
                </c:pt>
                <c:pt idx="1110">
                  <c:v>93.521100000000004</c:v>
                </c:pt>
                <c:pt idx="1111">
                  <c:v>93.605199999999996</c:v>
                </c:pt>
                <c:pt idx="1112">
                  <c:v>93.689300000000003</c:v>
                </c:pt>
                <c:pt idx="1113">
                  <c:v>93.773399999999995</c:v>
                </c:pt>
                <c:pt idx="1114">
                  <c:v>93.857500000000002</c:v>
                </c:pt>
                <c:pt idx="1115">
                  <c:v>93.941599999999994</c:v>
                </c:pt>
                <c:pt idx="1116">
                  <c:v>94.025700000000001</c:v>
                </c:pt>
                <c:pt idx="1117">
                  <c:v>94.109800000000007</c:v>
                </c:pt>
                <c:pt idx="1118">
                  <c:v>94.193899999999999</c:v>
                </c:pt>
                <c:pt idx="1119">
                  <c:v>94.278000000000006</c:v>
                </c:pt>
                <c:pt idx="1120">
                  <c:v>94.362099999999998</c:v>
                </c:pt>
                <c:pt idx="1121">
                  <c:v>94.446200000000005</c:v>
                </c:pt>
                <c:pt idx="1122">
                  <c:v>94.530299999999997</c:v>
                </c:pt>
                <c:pt idx="1123">
                  <c:v>94.614400000000003</c:v>
                </c:pt>
                <c:pt idx="1124">
                  <c:v>94.698499999999996</c:v>
                </c:pt>
                <c:pt idx="1125">
                  <c:v>94.782600000000002</c:v>
                </c:pt>
                <c:pt idx="1126">
                  <c:v>94.866699999999994</c:v>
                </c:pt>
                <c:pt idx="1127">
                  <c:v>94.950800000000001</c:v>
                </c:pt>
                <c:pt idx="1128">
                  <c:v>95.034899999999993</c:v>
                </c:pt>
                <c:pt idx="1129">
                  <c:v>95.119</c:v>
                </c:pt>
                <c:pt idx="1130">
                  <c:v>95.203100000000006</c:v>
                </c:pt>
                <c:pt idx="1131">
                  <c:v>95.287199999999999</c:v>
                </c:pt>
                <c:pt idx="1132">
                  <c:v>95.371300000000005</c:v>
                </c:pt>
                <c:pt idx="1133">
                  <c:v>95.455399999999997</c:v>
                </c:pt>
                <c:pt idx="1134">
                  <c:v>95.539500000000004</c:v>
                </c:pt>
                <c:pt idx="1135">
                  <c:v>95.623599999999996</c:v>
                </c:pt>
                <c:pt idx="1136">
                  <c:v>95.707700000000003</c:v>
                </c:pt>
                <c:pt idx="1137">
                  <c:v>95.791799999999995</c:v>
                </c:pt>
                <c:pt idx="1138">
                  <c:v>95.875900000000001</c:v>
                </c:pt>
                <c:pt idx="1139">
                  <c:v>95.96</c:v>
                </c:pt>
                <c:pt idx="1140">
                  <c:v>96.0441</c:v>
                </c:pt>
                <c:pt idx="1141">
                  <c:v>96.128200000000007</c:v>
                </c:pt>
                <c:pt idx="1142">
                  <c:v>96.212299999999999</c:v>
                </c:pt>
                <c:pt idx="1143">
                  <c:v>96.296400000000006</c:v>
                </c:pt>
                <c:pt idx="1144">
                  <c:v>96.380499999999998</c:v>
                </c:pt>
                <c:pt idx="1145">
                  <c:v>96.464600000000004</c:v>
                </c:pt>
                <c:pt idx="1146">
                  <c:v>96.548699999999997</c:v>
                </c:pt>
                <c:pt idx="1147">
                  <c:v>96.632800000000003</c:v>
                </c:pt>
                <c:pt idx="1148">
                  <c:v>96.716899999999995</c:v>
                </c:pt>
                <c:pt idx="1149">
                  <c:v>96.801000000000002</c:v>
                </c:pt>
                <c:pt idx="1150">
                  <c:v>96.885099999999994</c:v>
                </c:pt>
                <c:pt idx="1151">
                  <c:v>96.969200000000001</c:v>
                </c:pt>
                <c:pt idx="1152">
                  <c:v>97.053299999999993</c:v>
                </c:pt>
                <c:pt idx="1153">
                  <c:v>97.1374</c:v>
                </c:pt>
                <c:pt idx="1154">
                  <c:v>97.221599999999995</c:v>
                </c:pt>
                <c:pt idx="1155">
                  <c:v>97.305700000000002</c:v>
                </c:pt>
                <c:pt idx="1156">
                  <c:v>97.389799999999994</c:v>
                </c:pt>
                <c:pt idx="1157">
                  <c:v>97.4739</c:v>
                </c:pt>
                <c:pt idx="1158">
                  <c:v>97.558000000000007</c:v>
                </c:pt>
                <c:pt idx="1159">
                  <c:v>97.642099999999999</c:v>
                </c:pt>
                <c:pt idx="1160">
                  <c:v>97.726200000000006</c:v>
                </c:pt>
                <c:pt idx="1161">
                  <c:v>97.810299999999998</c:v>
                </c:pt>
                <c:pt idx="1162">
                  <c:v>97.894400000000005</c:v>
                </c:pt>
                <c:pt idx="1163">
                  <c:v>97.978499999999997</c:v>
                </c:pt>
                <c:pt idx="1164">
                  <c:v>98.062600000000003</c:v>
                </c:pt>
                <c:pt idx="1165">
                  <c:v>98.146699999999996</c:v>
                </c:pt>
                <c:pt idx="1166">
                  <c:v>98.230800000000002</c:v>
                </c:pt>
                <c:pt idx="1167">
                  <c:v>98.314899999999994</c:v>
                </c:pt>
                <c:pt idx="1168">
                  <c:v>98.399000000000001</c:v>
                </c:pt>
                <c:pt idx="1169">
                  <c:v>98.483099999999993</c:v>
                </c:pt>
                <c:pt idx="1170">
                  <c:v>98.5672</c:v>
                </c:pt>
                <c:pt idx="1171">
                  <c:v>98.651300000000006</c:v>
                </c:pt>
                <c:pt idx="1172">
                  <c:v>98.735399999999998</c:v>
                </c:pt>
                <c:pt idx="1173">
                  <c:v>98.819500000000005</c:v>
                </c:pt>
                <c:pt idx="1174">
                  <c:v>98.903599999999997</c:v>
                </c:pt>
                <c:pt idx="1175">
                  <c:v>98.987700000000004</c:v>
                </c:pt>
                <c:pt idx="1176">
                  <c:v>99.071799999999996</c:v>
                </c:pt>
                <c:pt idx="1177">
                  <c:v>99.155900000000003</c:v>
                </c:pt>
                <c:pt idx="1178">
                  <c:v>99.24</c:v>
                </c:pt>
                <c:pt idx="1179">
                  <c:v>99.324100000000001</c:v>
                </c:pt>
                <c:pt idx="1180">
                  <c:v>99.408199999999994</c:v>
                </c:pt>
                <c:pt idx="1181">
                  <c:v>99.4923</c:v>
                </c:pt>
                <c:pt idx="1182">
                  <c:v>99.576400000000007</c:v>
                </c:pt>
                <c:pt idx="1183">
                  <c:v>99.660499999999999</c:v>
                </c:pt>
                <c:pt idx="1184">
                  <c:v>99.744600000000005</c:v>
                </c:pt>
                <c:pt idx="1185">
                  <c:v>99.828699999999998</c:v>
                </c:pt>
                <c:pt idx="1186">
                  <c:v>99.912800000000004</c:v>
                </c:pt>
                <c:pt idx="1187">
                  <c:v>99.996899999999997</c:v>
                </c:pt>
                <c:pt idx="1188">
                  <c:v>100.081</c:v>
                </c:pt>
                <c:pt idx="1189">
                  <c:v>100.16500000000001</c:v>
                </c:pt>
                <c:pt idx="1190">
                  <c:v>100.249</c:v>
                </c:pt>
                <c:pt idx="1191">
                  <c:v>100.333</c:v>
                </c:pt>
                <c:pt idx="1192">
                  <c:v>100.417</c:v>
                </c:pt>
                <c:pt idx="1193">
                  <c:v>100.502</c:v>
                </c:pt>
                <c:pt idx="1194">
                  <c:v>100.586</c:v>
                </c:pt>
                <c:pt idx="1195">
                  <c:v>100.67</c:v>
                </c:pt>
                <c:pt idx="1196">
                  <c:v>100.754</c:v>
                </c:pt>
                <c:pt idx="1197">
                  <c:v>100.83799999999999</c:v>
                </c:pt>
                <c:pt idx="1198">
                  <c:v>100.922</c:v>
                </c:pt>
                <c:pt idx="1199">
                  <c:v>101.006</c:v>
                </c:pt>
                <c:pt idx="1200">
                  <c:v>101.09</c:v>
                </c:pt>
                <c:pt idx="1201">
                  <c:v>101.17400000000001</c:v>
                </c:pt>
                <c:pt idx="1202">
                  <c:v>101.258</c:v>
                </c:pt>
                <c:pt idx="1203">
                  <c:v>101.343</c:v>
                </c:pt>
                <c:pt idx="1204">
                  <c:v>101.42700000000001</c:v>
                </c:pt>
                <c:pt idx="1205">
                  <c:v>101.511</c:v>
                </c:pt>
                <c:pt idx="1206">
                  <c:v>101.595</c:v>
                </c:pt>
                <c:pt idx="1207">
                  <c:v>101.679</c:v>
                </c:pt>
                <c:pt idx="1208">
                  <c:v>101.76300000000001</c:v>
                </c:pt>
                <c:pt idx="1209">
                  <c:v>101.84699999999999</c:v>
                </c:pt>
                <c:pt idx="1210">
                  <c:v>101.931</c:v>
                </c:pt>
                <c:pt idx="1211">
                  <c:v>102.015</c:v>
                </c:pt>
                <c:pt idx="1212">
                  <c:v>102.099</c:v>
                </c:pt>
                <c:pt idx="1213">
                  <c:v>102.184</c:v>
                </c:pt>
                <c:pt idx="1214">
                  <c:v>102.268</c:v>
                </c:pt>
                <c:pt idx="1215">
                  <c:v>102.352</c:v>
                </c:pt>
                <c:pt idx="1216">
                  <c:v>102.43600000000001</c:v>
                </c:pt>
                <c:pt idx="1217">
                  <c:v>102.52</c:v>
                </c:pt>
                <c:pt idx="1218">
                  <c:v>102.604</c:v>
                </c:pt>
                <c:pt idx="1219">
                  <c:v>102.688</c:v>
                </c:pt>
                <c:pt idx="1220">
                  <c:v>102.77200000000001</c:v>
                </c:pt>
                <c:pt idx="1221">
                  <c:v>102.85599999999999</c:v>
                </c:pt>
                <c:pt idx="1222">
                  <c:v>102.94</c:v>
                </c:pt>
                <c:pt idx="1223">
                  <c:v>103.02500000000001</c:v>
                </c:pt>
                <c:pt idx="1224">
                  <c:v>103.10899999999999</c:v>
                </c:pt>
                <c:pt idx="1225">
                  <c:v>103.193</c:v>
                </c:pt>
                <c:pt idx="1226">
                  <c:v>103.277</c:v>
                </c:pt>
                <c:pt idx="1227">
                  <c:v>103.361</c:v>
                </c:pt>
                <c:pt idx="1228">
                  <c:v>103.44499999999999</c:v>
                </c:pt>
                <c:pt idx="1229">
                  <c:v>103.529</c:v>
                </c:pt>
                <c:pt idx="1230">
                  <c:v>103.613</c:v>
                </c:pt>
                <c:pt idx="1231">
                  <c:v>103.697</c:v>
                </c:pt>
                <c:pt idx="1232">
                  <c:v>103.78100000000001</c:v>
                </c:pt>
                <c:pt idx="1233">
                  <c:v>103.866</c:v>
                </c:pt>
                <c:pt idx="1234">
                  <c:v>103.95</c:v>
                </c:pt>
                <c:pt idx="1235">
                  <c:v>104.03400000000001</c:v>
                </c:pt>
                <c:pt idx="1236">
                  <c:v>104.11799999999999</c:v>
                </c:pt>
                <c:pt idx="1237">
                  <c:v>104.202</c:v>
                </c:pt>
                <c:pt idx="1238">
                  <c:v>104.286</c:v>
                </c:pt>
                <c:pt idx="1239">
                  <c:v>104.37</c:v>
                </c:pt>
                <c:pt idx="1240">
                  <c:v>104.45399999999999</c:v>
                </c:pt>
                <c:pt idx="1241">
                  <c:v>104.538</c:v>
                </c:pt>
                <c:pt idx="1242">
                  <c:v>104.622</c:v>
                </c:pt>
                <c:pt idx="1243">
                  <c:v>104.70699999999999</c:v>
                </c:pt>
                <c:pt idx="1244">
                  <c:v>104.791</c:v>
                </c:pt>
                <c:pt idx="1245">
                  <c:v>104.875</c:v>
                </c:pt>
                <c:pt idx="1246">
                  <c:v>104.959</c:v>
                </c:pt>
                <c:pt idx="1247">
                  <c:v>105.04300000000001</c:v>
                </c:pt>
                <c:pt idx="1248">
                  <c:v>105.127</c:v>
                </c:pt>
                <c:pt idx="1249">
                  <c:v>105.211</c:v>
                </c:pt>
                <c:pt idx="1250">
                  <c:v>105.295</c:v>
                </c:pt>
                <c:pt idx="1251">
                  <c:v>105.379</c:v>
                </c:pt>
                <c:pt idx="1252">
                  <c:v>105.464</c:v>
                </c:pt>
                <c:pt idx="1253">
                  <c:v>105.548</c:v>
                </c:pt>
                <c:pt idx="1254">
                  <c:v>105.63200000000001</c:v>
                </c:pt>
                <c:pt idx="1255">
                  <c:v>105.71599999999999</c:v>
                </c:pt>
                <c:pt idx="1256">
                  <c:v>105.8</c:v>
                </c:pt>
                <c:pt idx="1257">
                  <c:v>105.884</c:v>
                </c:pt>
                <c:pt idx="1258">
                  <c:v>105.968</c:v>
                </c:pt>
                <c:pt idx="1259">
                  <c:v>106.05200000000001</c:v>
                </c:pt>
                <c:pt idx="1260">
                  <c:v>106.136</c:v>
                </c:pt>
                <c:pt idx="1261">
                  <c:v>106.22</c:v>
                </c:pt>
                <c:pt idx="1262">
                  <c:v>106.30500000000001</c:v>
                </c:pt>
                <c:pt idx="1263">
                  <c:v>106.389</c:v>
                </c:pt>
                <c:pt idx="1264">
                  <c:v>106.473</c:v>
                </c:pt>
                <c:pt idx="1265">
                  <c:v>106.557</c:v>
                </c:pt>
                <c:pt idx="1266">
                  <c:v>106.64100000000001</c:v>
                </c:pt>
                <c:pt idx="1267">
                  <c:v>106.72499999999999</c:v>
                </c:pt>
                <c:pt idx="1268">
                  <c:v>106.809</c:v>
                </c:pt>
                <c:pt idx="1269">
                  <c:v>106.893</c:v>
                </c:pt>
                <c:pt idx="1270">
                  <c:v>106.977</c:v>
                </c:pt>
                <c:pt idx="1271">
                  <c:v>107.06100000000001</c:v>
                </c:pt>
                <c:pt idx="1272">
                  <c:v>107.146</c:v>
                </c:pt>
                <c:pt idx="1273">
                  <c:v>107.23</c:v>
                </c:pt>
                <c:pt idx="1274">
                  <c:v>107.31399999999999</c:v>
                </c:pt>
                <c:pt idx="1275">
                  <c:v>107.398</c:v>
                </c:pt>
                <c:pt idx="1276">
                  <c:v>107.482</c:v>
                </c:pt>
                <c:pt idx="1277">
                  <c:v>107.566</c:v>
                </c:pt>
                <c:pt idx="1278">
                  <c:v>107.65</c:v>
                </c:pt>
                <c:pt idx="1279">
                  <c:v>107.73399999999999</c:v>
                </c:pt>
                <c:pt idx="1280">
                  <c:v>107.818</c:v>
                </c:pt>
                <c:pt idx="1281">
                  <c:v>107.902</c:v>
                </c:pt>
                <c:pt idx="1282">
                  <c:v>107.98699999999999</c:v>
                </c:pt>
                <c:pt idx="1283">
                  <c:v>108.071</c:v>
                </c:pt>
                <c:pt idx="1284">
                  <c:v>108.155</c:v>
                </c:pt>
                <c:pt idx="1285">
                  <c:v>108.239</c:v>
                </c:pt>
                <c:pt idx="1286">
                  <c:v>108.32299999999999</c:v>
                </c:pt>
                <c:pt idx="1287">
                  <c:v>108.407</c:v>
                </c:pt>
                <c:pt idx="1288">
                  <c:v>108.491</c:v>
                </c:pt>
                <c:pt idx="1289">
                  <c:v>108.575</c:v>
                </c:pt>
                <c:pt idx="1290">
                  <c:v>108.65900000000001</c:v>
                </c:pt>
                <c:pt idx="1291">
                  <c:v>108.74299999999999</c:v>
                </c:pt>
                <c:pt idx="1292">
                  <c:v>108.828</c:v>
                </c:pt>
                <c:pt idx="1293">
                  <c:v>108.91200000000001</c:v>
                </c:pt>
                <c:pt idx="1294">
                  <c:v>108.996</c:v>
                </c:pt>
                <c:pt idx="1295">
                  <c:v>109.08</c:v>
                </c:pt>
                <c:pt idx="1296">
                  <c:v>109.164</c:v>
                </c:pt>
                <c:pt idx="1297">
                  <c:v>109.248</c:v>
                </c:pt>
                <c:pt idx="1298">
                  <c:v>109.33199999999999</c:v>
                </c:pt>
                <c:pt idx="1299">
                  <c:v>109.416</c:v>
                </c:pt>
                <c:pt idx="1300">
                  <c:v>109.5</c:v>
                </c:pt>
                <c:pt idx="1301">
                  <c:v>109.584</c:v>
                </c:pt>
                <c:pt idx="1302">
                  <c:v>109.669</c:v>
                </c:pt>
                <c:pt idx="1303">
                  <c:v>109.753</c:v>
                </c:pt>
                <c:pt idx="1304">
                  <c:v>109.837</c:v>
                </c:pt>
                <c:pt idx="1305">
                  <c:v>109.92100000000001</c:v>
                </c:pt>
                <c:pt idx="1306">
                  <c:v>110.005</c:v>
                </c:pt>
                <c:pt idx="1307">
                  <c:v>110.089</c:v>
                </c:pt>
                <c:pt idx="1308">
                  <c:v>110.173</c:v>
                </c:pt>
                <c:pt idx="1309">
                  <c:v>110.25700000000001</c:v>
                </c:pt>
                <c:pt idx="1310">
                  <c:v>110.34099999999999</c:v>
                </c:pt>
                <c:pt idx="1311">
                  <c:v>110.426</c:v>
                </c:pt>
                <c:pt idx="1312">
                  <c:v>110.51</c:v>
                </c:pt>
                <c:pt idx="1313">
                  <c:v>110.59399999999999</c:v>
                </c:pt>
                <c:pt idx="1314">
                  <c:v>110.678</c:v>
                </c:pt>
                <c:pt idx="1315">
                  <c:v>110.762</c:v>
                </c:pt>
                <c:pt idx="1316">
                  <c:v>110.846</c:v>
                </c:pt>
                <c:pt idx="1317">
                  <c:v>110.93</c:v>
                </c:pt>
                <c:pt idx="1318">
                  <c:v>111.014</c:v>
                </c:pt>
                <c:pt idx="1319">
                  <c:v>111.098</c:v>
                </c:pt>
                <c:pt idx="1320">
                  <c:v>111.182</c:v>
                </c:pt>
                <c:pt idx="1321">
                  <c:v>111.267</c:v>
                </c:pt>
                <c:pt idx="1322">
                  <c:v>111.351</c:v>
                </c:pt>
                <c:pt idx="1323">
                  <c:v>111.435</c:v>
                </c:pt>
                <c:pt idx="1324">
                  <c:v>111.51900000000001</c:v>
                </c:pt>
                <c:pt idx="1325">
                  <c:v>111.60299999999999</c:v>
                </c:pt>
                <c:pt idx="1326">
                  <c:v>111.687</c:v>
                </c:pt>
                <c:pt idx="1327">
                  <c:v>111.771</c:v>
                </c:pt>
                <c:pt idx="1328">
                  <c:v>111.855</c:v>
                </c:pt>
                <c:pt idx="1329">
                  <c:v>111.93899999999999</c:v>
                </c:pt>
                <c:pt idx="1330">
                  <c:v>112.023</c:v>
                </c:pt>
                <c:pt idx="1331">
                  <c:v>112.108</c:v>
                </c:pt>
                <c:pt idx="1332">
                  <c:v>112.19199999999999</c:v>
                </c:pt>
                <c:pt idx="1333">
                  <c:v>112.276</c:v>
                </c:pt>
                <c:pt idx="1334">
                  <c:v>112.36</c:v>
                </c:pt>
                <c:pt idx="1335">
                  <c:v>112.444</c:v>
                </c:pt>
                <c:pt idx="1336">
                  <c:v>112.52800000000001</c:v>
                </c:pt>
                <c:pt idx="1337">
                  <c:v>112.61199999999999</c:v>
                </c:pt>
                <c:pt idx="1338">
                  <c:v>112.696</c:v>
                </c:pt>
                <c:pt idx="1339">
                  <c:v>112.78</c:v>
                </c:pt>
                <c:pt idx="1340">
                  <c:v>112.864</c:v>
                </c:pt>
                <c:pt idx="1341">
                  <c:v>112.949</c:v>
                </c:pt>
                <c:pt idx="1342">
                  <c:v>113.033</c:v>
                </c:pt>
                <c:pt idx="1343">
                  <c:v>113.117</c:v>
                </c:pt>
                <c:pt idx="1344">
                  <c:v>113.20099999999999</c:v>
                </c:pt>
                <c:pt idx="1345">
                  <c:v>113.285</c:v>
                </c:pt>
                <c:pt idx="1346">
                  <c:v>113.369</c:v>
                </c:pt>
                <c:pt idx="1347">
                  <c:v>113.453</c:v>
                </c:pt>
                <c:pt idx="1348">
                  <c:v>113.53700000000001</c:v>
                </c:pt>
                <c:pt idx="1349">
                  <c:v>113.621</c:v>
                </c:pt>
                <c:pt idx="1350">
                  <c:v>113.705</c:v>
                </c:pt>
                <c:pt idx="1351">
                  <c:v>113.79</c:v>
                </c:pt>
                <c:pt idx="1352">
                  <c:v>113.874</c:v>
                </c:pt>
                <c:pt idx="1353">
                  <c:v>113.958</c:v>
                </c:pt>
                <c:pt idx="1354">
                  <c:v>114.042</c:v>
                </c:pt>
                <c:pt idx="1355">
                  <c:v>114.126</c:v>
                </c:pt>
                <c:pt idx="1356">
                  <c:v>114.21</c:v>
                </c:pt>
                <c:pt idx="1357">
                  <c:v>114.294</c:v>
                </c:pt>
                <c:pt idx="1358">
                  <c:v>114.378</c:v>
                </c:pt>
                <c:pt idx="1359">
                  <c:v>114.462</c:v>
                </c:pt>
                <c:pt idx="1360">
                  <c:v>114.54600000000001</c:v>
                </c:pt>
                <c:pt idx="1361">
                  <c:v>114.631</c:v>
                </c:pt>
                <c:pt idx="1362">
                  <c:v>114.715</c:v>
                </c:pt>
                <c:pt idx="1363">
                  <c:v>114.79900000000001</c:v>
                </c:pt>
                <c:pt idx="1364">
                  <c:v>114.883</c:v>
                </c:pt>
                <c:pt idx="1365">
                  <c:v>114.967</c:v>
                </c:pt>
                <c:pt idx="1366">
                  <c:v>115.051</c:v>
                </c:pt>
                <c:pt idx="1367">
                  <c:v>115.13500000000001</c:v>
                </c:pt>
                <c:pt idx="1368">
                  <c:v>115.21899999999999</c:v>
                </c:pt>
                <c:pt idx="1369">
                  <c:v>115.303</c:v>
                </c:pt>
                <c:pt idx="1370">
                  <c:v>115.38800000000001</c:v>
                </c:pt>
                <c:pt idx="1371">
                  <c:v>115.47199999999999</c:v>
                </c:pt>
                <c:pt idx="1372">
                  <c:v>115.556</c:v>
                </c:pt>
                <c:pt idx="1373">
                  <c:v>115.64</c:v>
                </c:pt>
                <c:pt idx="1374">
                  <c:v>115.724</c:v>
                </c:pt>
                <c:pt idx="1375">
                  <c:v>115.80800000000001</c:v>
                </c:pt>
                <c:pt idx="1376">
                  <c:v>115.892</c:v>
                </c:pt>
                <c:pt idx="1377">
                  <c:v>115.976</c:v>
                </c:pt>
                <c:pt idx="1378">
                  <c:v>116.06</c:v>
                </c:pt>
                <c:pt idx="1379">
                  <c:v>116.14400000000001</c:v>
                </c:pt>
                <c:pt idx="1380">
                  <c:v>116.229</c:v>
                </c:pt>
                <c:pt idx="1381">
                  <c:v>116.313</c:v>
                </c:pt>
                <c:pt idx="1382">
                  <c:v>116.39700000000001</c:v>
                </c:pt>
                <c:pt idx="1383">
                  <c:v>116.48099999999999</c:v>
                </c:pt>
                <c:pt idx="1384">
                  <c:v>116.565</c:v>
                </c:pt>
                <c:pt idx="1385">
                  <c:v>116.649</c:v>
                </c:pt>
                <c:pt idx="1386">
                  <c:v>116.733</c:v>
                </c:pt>
                <c:pt idx="1387">
                  <c:v>116.81699999999999</c:v>
                </c:pt>
                <c:pt idx="1388">
                  <c:v>116.901</c:v>
                </c:pt>
                <c:pt idx="1389">
                  <c:v>116.985</c:v>
                </c:pt>
                <c:pt idx="1390">
                  <c:v>117.07</c:v>
                </c:pt>
                <c:pt idx="1391">
                  <c:v>117.154</c:v>
                </c:pt>
                <c:pt idx="1392">
                  <c:v>117.238</c:v>
                </c:pt>
                <c:pt idx="1393">
                  <c:v>117.322</c:v>
                </c:pt>
                <c:pt idx="1394">
                  <c:v>117.40600000000001</c:v>
                </c:pt>
                <c:pt idx="1395">
                  <c:v>117.49</c:v>
                </c:pt>
                <c:pt idx="1396">
                  <c:v>117.574</c:v>
                </c:pt>
                <c:pt idx="1397">
                  <c:v>117.658</c:v>
                </c:pt>
                <c:pt idx="1398">
                  <c:v>117.742</c:v>
                </c:pt>
                <c:pt idx="1399">
                  <c:v>117.82599999999999</c:v>
                </c:pt>
                <c:pt idx="1400">
                  <c:v>117.911</c:v>
                </c:pt>
                <c:pt idx="1401">
                  <c:v>117.995</c:v>
                </c:pt>
                <c:pt idx="1402">
                  <c:v>118.07899999999999</c:v>
                </c:pt>
                <c:pt idx="1403">
                  <c:v>118.163</c:v>
                </c:pt>
                <c:pt idx="1404">
                  <c:v>118.247</c:v>
                </c:pt>
                <c:pt idx="1405">
                  <c:v>118.331</c:v>
                </c:pt>
                <c:pt idx="1406">
                  <c:v>118.41500000000001</c:v>
                </c:pt>
                <c:pt idx="1407">
                  <c:v>118.499</c:v>
                </c:pt>
                <c:pt idx="1408">
                  <c:v>118.583</c:v>
                </c:pt>
                <c:pt idx="1409">
                  <c:v>118.667</c:v>
                </c:pt>
                <c:pt idx="1410">
                  <c:v>118.752</c:v>
                </c:pt>
                <c:pt idx="1411">
                  <c:v>118.836</c:v>
                </c:pt>
                <c:pt idx="1412">
                  <c:v>118.92</c:v>
                </c:pt>
                <c:pt idx="1413">
                  <c:v>119.004</c:v>
                </c:pt>
                <c:pt idx="1414">
                  <c:v>119.08799999999999</c:v>
                </c:pt>
                <c:pt idx="1415">
                  <c:v>119.172</c:v>
                </c:pt>
                <c:pt idx="1416">
                  <c:v>119.256</c:v>
                </c:pt>
                <c:pt idx="1417">
                  <c:v>119.34</c:v>
                </c:pt>
                <c:pt idx="1418">
                  <c:v>119.42400000000001</c:v>
                </c:pt>
                <c:pt idx="1419">
                  <c:v>119.508</c:v>
                </c:pt>
                <c:pt idx="1420">
                  <c:v>119.593</c:v>
                </c:pt>
                <c:pt idx="1421">
                  <c:v>119.67700000000001</c:v>
                </c:pt>
                <c:pt idx="1422">
                  <c:v>119.761</c:v>
                </c:pt>
                <c:pt idx="1423">
                  <c:v>119.845</c:v>
                </c:pt>
                <c:pt idx="1424">
                  <c:v>119.929</c:v>
                </c:pt>
                <c:pt idx="1425">
                  <c:v>120.01300000000001</c:v>
                </c:pt>
                <c:pt idx="1426">
                  <c:v>120.09699999999999</c:v>
                </c:pt>
                <c:pt idx="1427">
                  <c:v>120.181</c:v>
                </c:pt>
                <c:pt idx="1428">
                  <c:v>120.265</c:v>
                </c:pt>
                <c:pt idx="1429">
                  <c:v>120.35</c:v>
                </c:pt>
                <c:pt idx="1430">
                  <c:v>120.434</c:v>
                </c:pt>
                <c:pt idx="1431">
                  <c:v>120.518</c:v>
                </c:pt>
                <c:pt idx="1432">
                  <c:v>120.602</c:v>
                </c:pt>
                <c:pt idx="1433">
                  <c:v>120.68600000000001</c:v>
                </c:pt>
                <c:pt idx="1434">
                  <c:v>120.77</c:v>
                </c:pt>
                <c:pt idx="1435">
                  <c:v>120.854</c:v>
                </c:pt>
                <c:pt idx="1436">
                  <c:v>120.938</c:v>
                </c:pt>
                <c:pt idx="1437">
                  <c:v>121.02200000000001</c:v>
                </c:pt>
                <c:pt idx="1438">
                  <c:v>121.10599999999999</c:v>
                </c:pt>
                <c:pt idx="1439">
                  <c:v>121.191</c:v>
                </c:pt>
                <c:pt idx="1440">
                  <c:v>121.27500000000001</c:v>
                </c:pt>
                <c:pt idx="1441">
                  <c:v>121.35899999999999</c:v>
                </c:pt>
                <c:pt idx="1442">
                  <c:v>121.443</c:v>
                </c:pt>
                <c:pt idx="1443">
                  <c:v>121.527</c:v>
                </c:pt>
                <c:pt idx="1444">
                  <c:v>121.611</c:v>
                </c:pt>
                <c:pt idx="1445">
                  <c:v>121.69499999999999</c:v>
                </c:pt>
                <c:pt idx="1446">
                  <c:v>121.779</c:v>
                </c:pt>
                <c:pt idx="1447">
                  <c:v>121.863</c:v>
                </c:pt>
                <c:pt idx="1448">
                  <c:v>121.947</c:v>
                </c:pt>
                <c:pt idx="1449">
                  <c:v>122.032</c:v>
                </c:pt>
                <c:pt idx="1450">
                  <c:v>122.116</c:v>
                </c:pt>
                <c:pt idx="1451">
                  <c:v>122.2</c:v>
                </c:pt>
                <c:pt idx="1452">
                  <c:v>122.28400000000001</c:v>
                </c:pt>
                <c:pt idx="1453">
                  <c:v>122.36799999999999</c:v>
                </c:pt>
                <c:pt idx="1454">
                  <c:v>122.452</c:v>
                </c:pt>
                <c:pt idx="1455">
                  <c:v>122.536</c:v>
                </c:pt>
                <c:pt idx="1456">
                  <c:v>122.62</c:v>
                </c:pt>
                <c:pt idx="1457">
                  <c:v>122.70399999999999</c:v>
                </c:pt>
                <c:pt idx="1458">
                  <c:v>122.788</c:v>
                </c:pt>
                <c:pt idx="1459">
                  <c:v>122.873</c:v>
                </c:pt>
                <c:pt idx="1460">
                  <c:v>122.95699999999999</c:v>
                </c:pt>
                <c:pt idx="1461">
                  <c:v>123.041</c:v>
                </c:pt>
                <c:pt idx="1462">
                  <c:v>123.125</c:v>
                </c:pt>
                <c:pt idx="1463">
                  <c:v>123.209</c:v>
                </c:pt>
                <c:pt idx="1464">
                  <c:v>123.29300000000001</c:v>
                </c:pt>
                <c:pt idx="1465">
                  <c:v>123.377</c:v>
                </c:pt>
                <c:pt idx="1466">
                  <c:v>123.461</c:v>
                </c:pt>
                <c:pt idx="1467">
                  <c:v>123.545</c:v>
                </c:pt>
                <c:pt idx="1468">
                  <c:v>123.629</c:v>
                </c:pt>
                <c:pt idx="1469">
                  <c:v>123.714</c:v>
                </c:pt>
                <c:pt idx="1470">
                  <c:v>123.798</c:v>
                </c:pt>
                <c:pt idx="1471">
                  <c:v>123.88200000000001</c:v>
                </c:pt>
                <c:pt idx="1472">
                  <c:v>123.96599999999999</c:v>
                </c:pt>
                <c:pt idx="1473">
                  <c:v>124.05</c:v>
                </c:pt>
                <c:pt idx="1474">
                  <c:v>124.134</c:v>
                </c:pt>
                <c:pt idx="1475">
                  <c:v>124.218</c:v>
                </c:pt>
                <c:pt idx="1476">
                  <c:v>124.30200000000001</c:v>
                </c:pt>
                <c:pt idx="1477">
                  <c:v>124.386</c:v>
                </c:pt>
                <c:pt idx="1478">
                  <c:v>124.47</c:v>
                </c:pt>
                <c:pt idx="1479">
                  <c:v>124.55500000000001</c:v>
                </c:pt>
                <c:pt idx="1480">
                  <c:v>124.639</c:v>
                </c:pt>
                <c:pt idx="1481">
                  <c:v>124.723</c:v>
                </c:pt>
                <c:pt idx="1482">
                  <c:v>124.807</c:v>
                </c:pt>
                <c:pt idx="1483">
                  <c:v>124.89100000000001</c:v>
                </c:pt>
                <c:pt idx="1484">
                  <c:v>124.97499999999999</c:v>
                </c:pt>
                <c:pt idx="1485">
                  <c:v>125.059</c:v>
                </c:pt>
                <c:pt idx="1486">
                  <c:v>125.143</c:v>
                </c:pt>
                <c:pt idx="1487">
                  <c:v>125.227</c:v>
                </c:pt>
                <c:pt idx="1488">
                  <c:v>125.312</c:v>
                </c:pt>
                <c:pt idx="1489">
                  <c:v>125.396</c:v>
                </c:pt>
                <c:pt idx="1490">
                  <c:v>125.48</c:v>
                </c:pt>
                <c:pt idx="1491">
                  <c:v>125.56399999999999</c:v>
                </c:pt>
                <c:pt idx="1492">
                  <c:v>125.648</c:v>
                </c:pt>
                <c:pt idx="1493">
                  <c:v>125.732</c:v>
                </c:pt>
                <c:pt idx="1494">
                  <c:v>125.816</c:v>
                </c:pt>
                <c:pt idx="1495">
                  <c:v>125.9</c:v>
                </c:pt>
                <c:pt idx="1496">
                  <c:v>125.98399999999999</c:v>
                </c:pt>
                <c:pt idx="1497">
                  <c:v>126.068</c:v>
                </c:pt>
                <c:pt idx="1498">
                  <c:v>126.15300000000001</c:v>
                </c:pt>
                <c:pt idx="1499">
                  <c:v>126.23699999999999</c:v>
                </c:pt>
                <c:pt idx="1500">
                  <c:v>126.321</c:v>
                </c:pt>
                <c:pt idx="1501">
                  <c:v>126.405</c:v>
                </c:pt>
                <c:pt idx="1502">
                  <c:v>126.489</c:v>
                </c:pt>
                <c:pt idx="1503">
                  <c:v>126.57299999999999</c:v>
                </c:pt>
                <c:pt idx="1504">
                  <c:v>126.657</c:v>
                </c:pt>
                <c:pt idx="1505">
                  <c:v>126.741</c:v>
                </c:pt>
                <c:pt idx="1506">
                  <c:v>126.825</c:v>
                </c:pt>
                <c:pt idx="1507">
                  <c:v>126.90900000000001</c:v>
                </c:pt>
                <c:pt idx="1508">
                  <c:v>126.994</c:v>
                </c:pt>
                <c:pt idx="1509">
                  <c:v>127.078</c:v>
                </c:pt>
                <c:pt idx="1510">
                  <c:v>127.16200000000001</c:v>
                </c:pt>
                <c:pt idx="1511">
                  <c:v>127.246</c:v>
                </c:pt>
                <c:pt idx="1512">
                  <c:v>127.33</c:v>
                </c:pt>
                <c:pt idx="1513">
                  <c:v>127.414</c:v>
                </c:pt>
                <c:pt idx="1514">
                  <c:v>127.498</c:v>
                </c:pt>
                <c:pt idx="1515">
                  <c:v>127.58199999999999</c:v>
                </c:pt>
                <c:pt idx="1516">
                  <c:v>127.666</c:v>
                </c:pt>
                <c:pt idx="1517">
                  <c:v>127.75</c:v>
                </c:pt>
                <c:pt idx="1518">
                  <c:v>127.83499999999999</c:v>
                </c:pt>
                <c:pt idx="1519">
                  <c:v>127.919</c:v>
                </c:pt>
                <c:pt idx="1520">
                  <c:v>128.00299999999999</c:v>
                </c:pt>
                <c:pt idx="1521">
                  <c:v>128.08699999999999</c:v>
                </c:pt>
                <c:pt idx="1522">
                  <c:v>128.17099999999999</c:v>
                </c:pt>
                <c:pt idx="1523">
                  <c:v>128.255</c:v>
                </c:pt>
                <c:pt idx="1524">
                  <c:v>128.339</c:v>
                </c:pt>
                <c:pt idx="1525">
                  <c:v>128.423</c:v>
                </c:pt>
                <c:pt idx="1526">
                  <c:v>128.50700000000001</c:v>
                </c:pt>
                <c:pt idx="1527">
                  <c:v>128.59100000000001</c:v>
                </c:pt>
                <c:pt idx="1528">
                  <c:v>128.67599999999999</c:v>
                </c:pt>
                <c:pt idx="1529">
                  <c:v>128.76</c:v>
                </c:pt>
                <c:pt idx="1530">
                  <c:v>128.84399999999999</c:v>
                </c:pt>
                <c:pt idx="1531">
                  <c:v>128.928</c:v>
                </c:pt>
                <c:pt idx="1532">
                  <c:v>129.012</c:v>
                </c:pt>
                <c:pt idx="1533">
                  <c:v>129.096</c:v>
                </c:pt>
                <c:pt idx="1534">
                  <c:v>129.18</c:v>
                </c:pt>
                <c:pt idx="1535">
                  <c:v>129.26400000000001</c:v>
                </c:pt>
                <c:pt idx="1536">
                  <c:v>129.34800000000001</c:v>
                </c:pt>
                <c:pt idx="1537">
                  <c:v>129.43199999999999</c:v>
                </c:pt>
                <c:pt idx="1538">
                  <c:v>129.517</c:v>
                </c:pt>
                <c:pt idx="1539">
                  <c:v>129.601</c:v>
                </c:pt>
                <c:pt idx="1540">
                  <c:v>129.685</c:v>
                </c:pt>
                <c:pt idx="1541">
                  <c:v>129.76900000000001</c:v>
                </c:pt>
                <c:pt idx="1542">
                  <c:v>129.85300000000001</c:v>
                </c:pt>
                <c:pt idx="1543">
                  <c:v>129.93700000000001</c:v>
                </c:pt>
                <c:pt idx="1544">
                  <c:v>130.02099999999999</c:v>
                </c:pt>
                <c:pt idx="1545">
                  <c:v>130.10499999999999</c:v>
                </c:pt>
                <c:pt idx="1546">
                  <c:v>130.18899999999999</c:v>
                </c:pt>
                <c:pt idx="1547">
                  <c:v>130.274</c:v>
                </c:pt>
                <c:pt idx="1548">
                  <c:v>130.358</c:v>
                </c:pt>
                <c:pt idx="1549">
                  <c:v>130.44200000000001</c:v>
                </c:pt>
                <c:pt idx="1550">
                  <c:v>130.52600000000001</c:v>
                </c:pt>
                <c:pt idx="1551">
                  <c:v>130.61000000000001</c:v>
                </c:pt>
                <c:pt idx="1552">
                  <c:v>130.69399999999999</c:v>
                </c:pt>
                <c:pt idx="1553">
                  <c:v>130.77799999999999</c:v>
                </c:pt>
                <c:pt idx="1554">
                  <c:v>130.86199999999999</c:v>
                </c:pt>
                <c:pt idx="1555">
                  <c:v>130.946</c:v>
                </c:pt>
                <c:pt idx="1556">
                  <c:v>131.03</c:v>
                </c:pt>
                <c:pt idx="1557">
                  <c:v>131.11500000000001</c:v>
                </c:pt>
                <c:pt idx="1558">
                  <c:v>131.19900000000001</c:v>
                </c:pt>
                <c:pt idx="1559">
                  <c:v>131.28299999999999</c:v>
                </c:pt>
                <c:pt idx="1560">
                  <c:v>131.36699999999999</c:v>
                </c:pt>
                <c:pt idx="1561">
                  <c:v>131.45099999999999</c:v>
                </c:pt>
                <c:pt idx="1562">
                  <c:v>131.535</c:v>
                </c:pt>
                <c:pt idx="1563">
                  <c:v>131.619</c:v>
                </c:pt>
                <c:pt idx="1564">
                  <c:v>131.703</c:v>
                </c:pt>
                <c:pt idx="1565">
                  <c:v>131.78700000000001</c:v>
                </c:pt>
                <c:pt idx="1566">
                  <c:v>131.87100000000001</c:v>
                </c:pt>
                <c:pt idx="1567">
                  <c:v>131.95599999999999</c:v>
                </c:pt>
                <c:pt idx="1568">
                  <c:v>132.04</c:v>
                </c:pt>
                <c:pt idx="1569">
                  <c:v>132.124</c:v>
                </c:pt>
                <c:pt idx="1570">
                  <c:v>132.208</c:v>
                </c:pt>
                <c:pt idx="1571">
                  <c:v>132.292</c:v>
                </c:pt>
                <c:pt idx="1572">
                  <c:v>132.376</c:v>
                </c:pt>
                <c:pt idx="1573">
                  <c:v>132.46</c:v>
                </c:pt>
                <c:pt idx="1574">
                  <c:v>132.54400000000001</c:v>
                </c:pt>
                <c:pt idx="1575">
                  <c:v>132.62799999999999</c:v>
                </c:pt>
                <c:pt idx="1576">
                  <c:v>132.71199999999999</c:v>
                </c:pt>
                <c:pt idx="1577">
                  <c:v>132.797</c:v>
                </c:pt>
                <c:pt idx="1578">
                  <c:v>132.881</c:v>
                </c:pt>
                <c:pt idx="1579">
                  <c:v>132.965</c:v>
                </c:pt>
                <c:pt idx="1580">
                  <c:v>133.04900000000001</c:v>
                </c:pt>
                <c:pt idx="1581">
                  <c:v>133.13300000000001</c:v>
                </c:pt>
                <c:pt idx="1582">
                  <c:v>133.21700000000001</c:v>
                </c:pt>
                <c:pt idx="1583">
                  <c:v>133.30099999999999</c:v>
                </c:pt>
                <c:pt idx="1584">
                  <c:v>133.38499999999999</c:v>
                </c:pt>
                <c:pt idx="1585">
                  <c:v>133.46899999999999</c:v>
                </c:pt>
                <c:pt idx="1586">
                  <c:v>133.553</c:v>
                </c:pt>
                <c:pt idx="1587">
                  <c:v>133.63800000000001</c:v>
                </c:pt>
                <c:pt idx="1588">
                  <c:v>133.72200000000001</c:v>
                </c:pt>
                <c:pt idx="1589">
                  <c:v>133.80600000000001</c:v>
                </c:pt>
                <c:pt idx="1590">
                  <c:v>133.88999999999999</c:v>
                </c:pt>
                <c:pt idx="1591">
                  <c:v>133.97399999999999</c:v>
                </c:pt>
                <c:pt idx="1592">
                  <c:v>134.05799999999999</c:v>
                </c:pt>
                <c:pt idx="1593">
                  <c:v>134.142</c:v>
                </c:pt>
                <c:pt idx="1594">
                  <c:v>134.226</c:v>
                </c:pt>
                <c:pt idx="1595">
                  <c:v>134.31</c:v>
                </c:pt>
                <c:pt idx="1596">
                  <c:v>134.39400000000001</c:v>
                </c:pt>
                <c:pt idx="1597">
                  <c:v>134.47900000000001</c:v>
                </c:pt>
                <c:pt idx="1598">
                  <c:v>134.56299999999999</c:v>
                </c:pt>
                <c:pt idx="1599">
                  <c:v>134.64699999999999</c:v>
                </c:pt>
                <c:pt idx="1600">
                  <c:v>134.73099999999999</c:v>
                </c:pt>
                <c:pt idx="1601">
                  <c:v>134.815</c:v>
                </c:pt>
                <c:pt idx="1602">
                  <c:v>134.899</c:v>
                </c:pt>
                <c:pt idx="1603">
                  <c:v>134.983</c:v>
                </c:pt>
                <c:pt idx="1604">
                  <c:v>135.06700000000001</c:v>
                </c:pt>
                <c:pt idx="1605">
                  <c:v>135.15100000000001</c:v>
                </c:pt>
                <c:pt idx="1606">
                  <c:v>135.23599999999999</c:v>
                </c:pt>
                <c:pt idx="1607">
                  <c:v>135.32</c:v>
                </c:pt>
                <c:pt idx="1608">
                  <c:v>135.404</c:v>
                </c:pt>
                <c:pt idx="1609">
                  <c:v>135.488</c:v>
                </c:pt>
                <c:pt idx="1610">
                  <c:v>135.572</c:v>
                </c:pt>
                <c:pt idx="1611">
                  <c:v>135.65600000000001</c:v>
                </c:pt>
                <c:pt idx="1612">
                  <c:v>135.74</c:v>
                </c:pt>
                <c:pt idx="1613">
                  <c:v>135.82400000000001</c:v>
                </c:pt>
                <c:pt idx="1614">
                  <c:v>135.90799999999999</c:v>
                </c:pt>
                <c:pt idx="1615">
                  <c:v>135.99199999999999</c:v>
                </c:pt>
                <c:pt idx="1616">
                  <c:v>136.077</c:v>
                </c:pt>
                <c:pt idx="1617">
                  <c:v>136.161</c:v>
                </c:pt>
                <c:pt idx="1618">
                  <c:v>136.245</c:v>
                </c:pt>
                <c:pt idx="1619">
                  <c:v>136.32900000000001</c:v>
                </c:pt>
                <c:pt idx="1620">
                  <c:v>136.41300000000001</c:v>
                </c:pt>
                <c:pt idx="1621">
                  <c:v>136.49700000000001</c:v>
                </c:pt>
                <c:pt idx="1622">
                  <c:v>136.58099999999999</c:v>
                </c:pt>
                <c:pt idx="1623">
                  <c:v>136.66499999999999</c:v>
                </c:pt>
                <c:pt idx="1624">
                  <c:v>136.749</c:v>
                </c:pt>
                <c:pt idx="1625">
                  <c:v>136.833</c:v>
                </c:pt>
                <c:pt idx="1626">
                  <c:v>136.91800000000001</c:v>
                </c:pt>
                <c:pt idx="1627">
                  <c:v>137.00200000000001</c:v>
                </c:pt>
                <c:pt idx="1628">
                  <c:v>137.08600000000001</c:v>
                </c:pt>
                <c:pt idx="1629">
                  <c:v>137.16999999999999</c:v>
                </c:pt>
                <c:pt idx="1630">
                  <c:v>137.25399999999999</c:v>
                </c:pt>
                <c:pt idx="1631">
                  <c:v>137.33799999999999</c:v>
                </c:pt>
                <c:pt idx="1632">
                  <c:v>137.422</c:v>
                </c:pt>
                <c:pt idx="1633">
                  <c:v>137.506</c:v>
                </c:pt>
                <c:pt idx="1634">
                  <c:v>137.59</c:v>
                </c:pt>
                <c:pt idx="1635">
                  <c:v>137.67400000000001</c:v>
                </c:pt>
                <c:pt idx="1636">
                  <c:v>137.75899999999999</c:v>
                </c:pt>
                <c:pt idx="1637">
                  <c:v>137.84299999999999</c:v>
                </c:pt>
                <c:pt idx="1638">
                  <c:v>137.92699999999999</c:v>
                </c:pt>
                <c:pt idx="1639">
                  <c:v>138.011</c:v>
                </c:pt>
                <c:pt idx="1640">
                  <c:v>138.095</c:v>
                </c:pt>
                <c:pt idx="1641">
                  <c:v>138.179</c:v>
                </c:pt>
                <c:pt idx="1642">
                  <c:v>138.26300000000001</c:v>
                </c:pt>
                <c:pt idx="1643">
                  <c:v>138.34700000000001</c:v>
                </c:pt>
                <c:pt idx="1644">
                  <c:v>138.43100000000001</c:v>
                </c:pt>
                <c:pt idx="1645">
                  <c:v>138.51499999999999</c:v>
                </c:pt>
                <c:pt idx="1646">
                  <c:v>138.6</c:v>
                </c:pt>
                <c:pt idx="1647">
                  <c:v>138.684</c:v>
                </c:pt>
                <c:pt idx="1648">
                  <c:v>138.768</c:v>
                </c:pt>
                <c:pt idx="1649">
                  <c:v>138.852</c:v>
                </c:pt>
                <c:pt idx="1650">
                  <c:v>138.93600000000001</c:v>
                </c:pt>
                <c:pt idx="1651">
                  <c:v>139.02000000000001</c:v>
                </c:pt>
                <c:pt idx="1652">
                  <c:v>139.10400000000001</c:v>
                </c:pt>
                <c:pt idx="1653">
                  <c:v>139.18799999999999</c:v>
                </c:pt>
                <c:pt idx="1654">
                  <c:v>139.27199999999999</c:v>
                </c:pt>
                <c:pt idx="1655">
                  <c:v>139.35599999999999</c:v>
                </c:pt>
                <c:pt idx="1656">
                  <c:v>139.441</c:v>
                </c:pt>
                <c:pt idx="1657">
                  <c:v>139.52500000000001</c:v>
                </c:pt>
                <c:pt idx="1658">
                  <c:v>139.60900000000001</c:v>
                </c:pt>
                <c:pt idx="1659">
                  <c:v>139.69300000000001</c:v>
                </c:pt>
                <c:pt idx="1660">
                  <c:v>139.77699999999999</c:v>
                </c:pt>
                <c:pt idx="1661">
                  <c:v>139.86099999999999</c:v>
                </c:pt>
                <c:pt idx="1662">
                  <c:v>139.94499999999999</c:v>
                </c:pt>
                <c:pt idx="1663">
                  <c:v>140.029</c:v>
                </c:pt>
                <c:pt idx="1664">
                  <c:v>140.113</c:v>
                </c:pt>
                <c:pt idx="1665">
                  <c:v>140.19800000000001</c:v>
                </c:pt>
                <c:pt idx="1666">
                  <c:v>140.28200000000001</c:v>
                </c:pt>
                <c:pt idx="1667">
                  <c:v>140.36600000000001</c:v>
                </c:pt>
                <c:pt idx="1668">
                  <c:v>140.44999999999999</c:v>
                </c:pt>
                <c:pt idx="1669">
                  <c:v>140.53399999999999</c:v>
                </c:pt>
                <c:pt idx="1670">
                  <c:v>140.61799999999999</c:v>
                </c:pt>
                <c:pt idx="1671">
                  <c:v>140.702</c:v>
                </c:pt>
                <c:pt idx="1672">
                  <c:v>140.786</c:v>
                </c:pt>
                <c:pt idx="1673">
                  <c:v>140.87</c:v>
                </c:pt>
                <c:pt idx="1674">
                  <c:v>140.95400000000001</c:v>
                </c:pt>
                <c:pt idx="1675">
                  <c:v>141.03899999999999</c:v>
                </c:pt>
                <c:pt idx="1676">
                  <c:v>141.12299999999999</c:v>
                </c:pt>
                <c:pt idx="1677">
                  <c:v>141.20699999999999</c:v>
                </c:pt>
                <c:pt idx="1678">
                  <c:v>141.291</c:v>
                </c:pt>
                <c:pt idx="1679">
                  <c:v>141.375</c:v>
                </c:pt>
                <c:pt idx="1680">
                  <c:v>141.459</c:v>
                </c:pt>
                <c:pt idx="1681">
                  <c:v>141.54300000000001</c:v>
                </c:pt>
                <c:pt idx="1682">
                  <c:v>141.62700000000001</c:v>
                </c:pt>
                <c:pt idx="1683">
                  <c:v>141.71100000000001</c:v>
                </c:pt>
                <c:pt idx="1684">
                  <c:v>141.79499999999999</c:v>
                </c:pt>
                <c:pt idx="1685">
                  <c:v>141.88</c:v>
                </c:pt>
                <c:pt idx="1686">
                  <c:v>141.964</c:v>
                </c:pt>
                <c:pt idx="1687">
                  <c:v>142.048</c:v>
                </c:pt>
                <c:pt idx="1688">
                  <c:v>142.13200000000001</c:v>
                </c:pt>
                <c:pt idx="1689">
                  <c:v>142.21600000000001</c:v>
                </c:pt>
                <c:pt idx="1690">
                  <c:v>142.30000000000001</c:v>
                </c:pt>
                <c:pt idx="1691">
                  <c:v>142.38399999999999</c:v>
                </c:pt>
                <c:pt idx="1692">
                  <c:v>142.46799999999999</c:v>
                </c:pt>
                <c:pt idx="1693">
                  <c:v>142.55199999999999</c:v>
                </c:pt>
                <c:pt idx="1694">
                  <c:v>142.636</c:v>
                </c:pt>
                <c:pt idx="1695">
                  <c:v>142.721</c:v>
                </c:pt>
                <c:pt idx="1696">
                  <c:v>142.80500000000001</c:v>
                </c:pt>
                <c:pt idx="1697">
                  <c:v>142.88900000000001</c:v>
                </c:pt>
                <c:pt idx="1698">
                  <c:v>142.97300000000001</c:v>
                </c:pt>
                <c:pt idx="1699">
                  <c:v>143.05699999999999</c:v>
                </c:pt>
                <c:pt idx="1700">
                  <c:v>143.14099999999999</c:v>
                </c:pt>
                <c:pt idx="1701">
                  <c:v>143.22499999999999</c:v>
                </c:pt>
                <c:pt idx="1702">
                  <c:v>143.309</c:v>
                </c:pt>
                <c:pt idx="1703">
                  <c:v>143.393</c:v>
                </c:pt>
                <c:pt idx="1704">
                  <c:v>143.477</c:v>
                </c:pt>
                <c:pt idx="1705">
                  <c:v>143.56200000000001</c:v>
                </c:pt>
                <c:pt idx="1706">
                  <c:v>143.64599999999999</c:v>
                </c:pt>
                <c:pt idx="1707">
                  <c:v>143.72999999999999</c:v>
                </c:pt>
                <c:pt idx="1708">
                  <c:v>143.81399999999999</c:v>
                </c:pt>
                <c:pt idx="1709">
                  <c:v>143.898</c:v>
                </c:pt>
                <c:pt idx="1710">
                  <c:v>143.982</c:v>
                </c:pt>
                <c:pt idx="1711">
                  <c:v>144.066</c:v>
                </c:pt>
                <c:pt idx="1712">
                  <c:v>144.15</c:v>
                </c:pt>
                <c:pt idx="1713">
                  <c:v>144.23400000000001</c:v>
                </c:pt>
                <c:pt idx="1714">
                  <c:v>144.31800000000001</c:v>
                </c:pt>
                <c:pt idx="1715">
                  <c:v>144.40299999999999</c:v>
                </c:pt>
                <c:pt idx="1716">
                  <c:v>144.48699999999999</c:v>
                </c:pt>
                <c:pt idx="1717">
                  <c:v>144.571</c:v>
                </c:pt>
                <c:pt idx="1718">
                  <c:v>144.655</c:v>
                </c:pt>
                <c:pt idx="1719">
                  <c:v>144.739</c:v>
                </c:pt>
                <c:pt idx="1720">
                  <c:v>144.82300000000001</c:v>
                </c:pt>
                <c:pt idx="1721">
                  <c:v>144.90700000000001</c:v>
                </c:pt>
                <c:pt idx="1722">
                  <c:v>144.99100000000001</c:v>
                </c:pt>
                <c:pt idx="1723">
                  <c:v>145.07499999999999</c:v>
                </c:pt>
                <c:pt idx="1724">
                  <c:v>145.16</c:v>
                </c:pt>
                <c:pt idx="1725">
                  <c:v>145.244</c:v>
                </c:pt>
                <c:pt idx="1726">
                  <c:v>145.328</c:v>
                </c:pt>
                <c:pt idx="1727">
                  <c:v>145.41200000000001</c:v>
                </c:pt>
                <c:pt idx="1728">
                  <c:v>145.49600000000001</c:v>
                </c:pt>
                <c:pt idx="1729">
                  <c:v>145.58000000000001</c:v>
                </c:pt>
                <c:pt idx="1730">
                  <c:v>145.66399999999999</c:v>
                </c:pt>
                <c:pt idx="1731">
                  <c:v>145.74799999999999</c:v>
                </c:pt>
                <c:pt idx="1732">
                  <c:v>145.83199999999999</c:v>
                </c:pt>
                <c:pt idx="1733">
                  <c:v>145.916</c:v>
                </c:pt>
                <c:pt idx="1734">
                  <c:v>146.001</c:v>
                </c:pt>
                <c:pt idx="1735">
                  <c:v>146.08500000000001</c:v>
                </c:pt>
                <c:pt idx="1736">
                  <c:v>146.16900000000001</c:v>
                </c:pt>
                <c:pt idx="1737">
                  <c:v>146.25299999999999</c:v>
                </c:pt>
                <c:pt idx="1738">
                  <c:v>146.33699999999999</c:v>
                </c:pt>
                <c:pt idx="1739">
                  <c:v>146.42099999999999</c:v>
                </c:pt>
                <c:pt idx="1740">
                  <c:v>146.505</c:v>
                </c:pt>
                <c:pt idx="1741">
                  <c:v>146.589</c:v>
                </c:pt>
                <c:pt idx="1742">
                  <c:v>146.673</c:v>
                </c:pt>
                <c:pt idx="1743">
                  <c:v>146.75700000000001</c:v>
                </c:pt>
                <c:pt idx="1744">
                  <c:v>146.84200000000001</c:v>
                </c:pt>
                <c:pt idx="1745">
                  <c:v>146.92599999999999</c:v>
                </c:pt>
                <c:pt idx="1746">
                  <c:v>147.01</c:v>
                </c:pt>
                <c:pt idx="1747">
                  <c:v>147.09399999999999</c:v>
                </c:pt>
                <c:pt idx="1748">
                  <c:v>147.178</c:v>
                </c:pt>
                <c:pt idx="1749">
                  <c:v>147.262</c:v>
                </c:pt>
                <c:pt idx="1750">
                  <c:v>147.346</c:v>
                </c:pt>
                <c:pt idx="1751">
                  <c:v>147.43</c:v>
                </c:pt>
                <c:pt idx="1752">
                  <c:v>147.51400000000001</c:v>
                </c:pt>
                <c:pt idx="1753">
                  <c:v>147.59800000000001</c:v>
                </c:pt>
                <c:pt idx="1754">
                  <c:v>147.68299999999999</c:v>
                </c:pt>
                <c:pt idx="1755">
                  <c:v>147.767</c:v>
                </c:pt>
                <c:pt idx="1756">
                  <c:v>147.851</c:v>
                </c:pt>
                <c:pt idx="1757">
                  <c:v>147.935</c:v>
                </c:pt>
                <c:pt idx="1758">
                  <c:v>148.01900000000001</c:v>
                </c:pt>
                <c:pt idx="1759">
                  <c:v>148.10300000000001</c:v>
                </c:pt>
                <c:pt idx="1760">
                  <c:v>148.18700000000001</c:v>
                </c:pt>
                <c:pt idx="1761">
                  <c:v>148.27099999999999</c:v>
                </c:pt>
                <c:pt idx="1762">
                  <c:v>148.35499999999999</c:v>
                </c:pt>
                <c:pt idx="1763">
                  <c:v>148.43899999999999</c:v>
                </c:pt>
                <c:pt idx="1764">
                  <c:v>148.524</c:v>
                </c:pt>
                <c:pt idx="1765">
                  <c:v>148.608</c:v>
                </c:pt>
                <c:pt idx="1766">
                  <c:v>148.69200000000001</c:v>
                </c:pt>
                <c:pt idx="1767">
                  <c:v>148.77600000000001</c:v>
                </c:pt>
                <c:pt idx="1768">
                  <c:v>148.86000000000001</c:v>
                </c:pt>
                <c:pt idx="1769">
                  <c:v>148.94399999999999</c:v>
                </c:pt>
                <c:pt idx="1770">
                  <c:v>149.02799999999999</c:v>
                </c:pt>
                <c:pt idx="1771">
                  <c:v>149.11199999999999</c:v>
                </c:pt>
                <c:pt idx="1772">
                  <c:v>149.196</c:v>
                </c:pt>
                <c:pt idx="1773">
                  <c:v>149.28</c:v>
                </c:pt>
                <c:pt idx="1774">
                  <c:v>149.36500000000001</c:v>
                </c:pt>
                <c:pt idx="1775">
                  <c:v>149.44900000000001</c:v>
                </c:pt>
                <c:pt idx="1776">
                  <c:v>149.53299999999999</c:v>
                </c:pt>
                <c:pt idx="1777">
                  <c:v>149.61699999999999</c:v>
                </c:pt>
                <c:pt idx="1778">
                  <c:v>149.70099999999999</c:v>
                </c:pt>
                <c:pt idx="1779">
                  <c:v>149.785</c:v>
                </c:pt>
                <c:pt idx="1780">
                  <c:v>149.869</c:v>
                </c:pt>
                <c:pt idx="1781">
                  <c:v>149.953</c:v>
                </c:pt>
                <c:pt idx="1782">
                  <c:v>150.03700000000001</c:v>
                </c:pt>
                <c:pt idx="1783">
                  <c:v>150.12200000000001</c:v>
                </c:pt>
                <c:pt idx="1784">
                  <c:v>150.20599999999999</c:v>
                </c:pt>
                <c:pt idx="1785">
                  <c:v>150.29</c:v>
                </c:pt>
                <c:pt idx="1786">
                  <c:v>150.374</c:v>
                </c:pt>
                <c:pt idx="1787">
                  <c:v>150.458</c:v>
                </c:pt>
                <c:pt idx="1788">
                  <c:v>150.542</c:v>
                </c:pt>
                <c:pt idx="1789">
                  <c:v>150.626</c:v>
                </c:pt>
                <c:pt idx="1790">
                  <c:v>150.71</c:v>
                </c:pt>
                <c:pt idx="1791">
                  <c:v>150.79400000000001</c:v>
                </c:pt>
                <c:pt idx="1792">
                  <c:v>150.87799999999999</c:v>
                </c:pt>
                <c:pt idx="1793">
                  <c:v>150.96299999999999</c:v>
                </c:pt>
                <c:pt idx="1794">
                  <c:v>151.047</c:v>
                </c:pt>
                <c:pt idx="1795">
                  <c:v>151.131</c:v>
                </c:pt>
                <c:pt idx="1796">
                  <c:v>151.215</c:v>
                </c:pt>
                <c:pt idx="1797">
                  <c:v>151.29900000000001</c:v>
                </c:pt>
                <c:pt idx="1798">
                  <c:v>151.38300000000001</c:v>
                </c:pt>
                <c:pt idx="1799">
                  <c:v>151.46700000000001</c:v>
                </c:pt>
                <c:pt idx="1800">
                  <c:v>151.55099999999999</c:v>
                </c:pt>
                <c:pt idx="1801">
                  <c:v>151.63499999999999</c:v>
                </c:pt>
                <c:pt idx="1802">
                  <c:v>151.71899999999999</c:v>
                </c:pt>
                <c:pt idx="1803">
                  <c:v>151.804</c:v>
                </c:pt>
                <c:pt idx="1804">
                  <c:v>151.88800000000001</c:v>
                </c:pt>
                <c:pt idx="1805">
                  <c:v>151.97200000000001</c:v>
                </c:pt>
                <c:pt idx="1806">
                  <c:v>152.05600000000001</c:v>
                </c:pt>
                <c:pt idx="1807">
                  <c:v>152.13999999999999</c:v>
                </c:pt>
                <c:pt idx="1808">
                  <c:v>152.22399999999999</c:v>
                </c:pt>
                <c:pt idx="1809">
                  <c:v>152.30799999999999</c:v>
                </c:pt>
                <c:pt idx="1810">
                  <c:v>152.392</c:v>
                </c:pt>
                <c:pt idx="1811">
                  <c:v>152.476</c:v>
                </c:pt>
                <c:pt idx="1812">
                  <c:v>152.56</c:v>
                </c:pt>
                <c:pt idx="1813">
                  <c:v>152.64500000000001</c:v>
                </c:pt>
                <c:pt idx="1814">
                  <c:v>152.72900000000001</c:v>
                </c:pt>
                <c:pt idx="1815">
                  <c:v>152.81299999999999</c:v>
                </c:pt>
                <c:pt idx="1816">
                  <c:v>152.89699999999999</c:v>
                </c:pt>
                <c:pt idx="1817">
                  <c:v>152.98099999999999</c:v>
                </c:pt>
                <c:pt idx="1818">
                  <c:v>153.065</c:v>
                </c:pt>
                <c:pt idx="1819">
                  <c:v>153.149</c:v>
                </c:pt>
                <c:pt idx="1820">
                  <c:v>153.233</c:v>
                </c:pt>
                <c:pt idx="1821">
                  <c:v>153.31700000000001</c:v>
                </c:pt>
                <c:pt idx="1822">
                  <c:v>153.40100000000001</c:v>
                </c:pt>
                <c:pt idx="1823">
                  <c:v>153.48599999999999</c:v>
                </c:pt>
                <c:pt idx="1824">
                  <c:v>153.57</c:v>
                </c:pt>
                <c:pt idx="1825">
                  <c:v>153.654</c:v>
                </c:pt>
                <c:pt idx="1826">
                  <c:v>153.738</c:v>
                </c:pt>
                <c:pt idx="1827">
                  <c:v>153.822</c:v>
                </c:pt>
                <c:pt idx="1828">
                  <c:v>153.90600000000001</c:v>
                </c:pt>
                <c:pt idx="1829">
                  <c:v>153.99</c:v>
                </c:pt>
                <c:pt idx="1830">
                  <c:v>154.07400000000001</c:v>
                </c:pt>
                <c:pt idx="1831">
                  <c:v>154.15799999999999</c:v>
                </c:pt>
                <c:pt idx="1832">
                  <c:v>154.24199999999999</c:v>
                </c:pt>
                <c:pt idx="1833">
                  <c:v>154.327</c:v>
                </c:pt>
                <c:pt idx="1834">
                  <c:v>154.411</c:v>
                </c:pt>
                <c:pt idx="1835">
                  <c:v>154.495</c:v>
                </c:pt>
                <c:pt idx="1836">
                  <c:v>154.57900000000001</c:v>
                </c:pt>
                <c:pt idx="1837">
                  <c:v>154.66300000000001</c:v>
                </c:pt>
                <c:pt idx="1838">
                  <c:v>154.74700000000001</c:v>
                </c:pt>
                <c:pt idx="1839">
                  <c:v>154.83099999999999</c:v>
                </c:pt>
                <c:pt idx="1840">
                  <c:v>154.91499999999999</c:v>
                </c:pt>
                <c:pt idx="1841">
                  <c:v>154.999</c:v>
                </c:pt>
                <c:pt idx="1842">
                  <c:v>155.084</c:v>
                </c:pt>
                <c:pt idx="1843">
                  <c:v>155.16800000000001</c:v>
                </c:pt>
                <c:pt idx="1844">
                  <c:v>155.25200000000001</c:v>
                </c:pt>
                <c:pt idx="1845">
                  <c:v>155.33600000000001</c:v>
                </c:pt>
                <c:pt idx="1846">
                  <c:v>155.41999999999999</c:v>
                </c:pt>
                <c:pt idx="1847">
                  <c:v>155.50399999999999</c:v>
                </c:pt>
                <c:pt idx="1848">
                  <c:v>155.58799999999999</c:v>
                </c:pt>
                <c:pt idx="1849">
                  <c:v>155.672</c:v>
                </c:pt>
                <c:pt idx="1850">
                  <c:v>155.756</c:v>
                </c:pt>
                <c:pt idx="1851">
                  <c:v>155.84</c:v>
                </c:pt>
                <c:pt idx="1852">
                  <c:v>155.92500000000001</c:v>
                </c:pt>
                <c:pt idx="1853">
                  <c:v>156.00899999999999</c:v>
                </c:pt>
                <c:pt idx="1854">
                  <c:v>156.09299999999999</c:v>
                </c:pt>
                <c:pt idx="1855">
                  <c:v>156.17699999999999</c:v>
                </c:pt>
                <c:pt idx="1856">
                  <c:v>156.261</c:v>
                </c:pt>
                <c:pt idx="1857">
                  <c:v>156.345</c:v>
                </c:pt>
                <c:pt idx="1858">
                  <c:v>156.429</c:v>
                </c:pt>
                <c:pt idx="1859">
                  <c:v>156.51300000000001</c:v>
                </c:pt>
                <c:pt idx="1860">
                  <c:v>156.59700000000001</c:v>
                </c:pt>
                <c:pt idx="1861">
                  <c:v>156.68100000000001</c:v>
                </c:pt>
                <c:pt idx="1862">
                  <c:v>156.76599999999999</c:v>
                </c:pt>
                <c:pt idx="1863">
                  <c:v>156.85</c:v>
                </c:pt>
                <c:pt idx="1864">
                  <c:v>156.934</c:v>
                </c:pt>
                <c:pt idx="1865">
                  <c:v>157.018</c:v>
                </c:pt>
                <c:pt idx="1866">
                  <c:v>157.102</c:v>
                </c:pt>
                <c:pt idx="1867">
                  <c:v>157.18600000000001</c:v>
                </c:pt>
                <c:pt idx="1868">
                  <c:v>157.27000000000001</c:v>
                </c:pt>
                <c:pt idx="1869">
                  <c:v>157.35400000000001</c:v>
                </c:pt>
                <c:pt idx="1870">
                  <c:v>157.43799999999999</c:v>
                </c:pt>
                <c:pt idx="1871">
                  <c:v>157.52199999999999</c:v>
                </c:pt>
                <c:pt idx="1872">
                  <c:v>157.607</c:v>
                </c:pt>
                <c:pt idx="1873">
                  <c:v>157.691</c:v>
                </c:pt>
                <c:pt idx="1874">
                  <c:v>157.77500000000001</c:v>
                </c:pt>
                <c:pt idx="1875">
                  <c:v>157.85900000000001</c:v>
                </c:pt>
                <c:pt idx="1876">
                  <c:v>157.94300000000001</c:v>
                </c:pt>
                <c:pt idx="1877">
                  <c:v>158.02699999999999</c:v>
                </c:pt>
                <c:pt idx="1878">
                  <c:v>158.11099999999999</c:v>
                </c:pt>
                <c:pt idx="1879">
                  <c:v>158.19499999999999</c:v>
                </c:pt>
                <c:pt idx="1880">
                  <c:v>158.279</c:v>
                </c:pt>
                <c:pt idx="1881">
                  <c:v>158.363</c:v>
                </c:pt>
                <c:pt idx="1882">
                  <c:v>158.44800000000001</c:v>
                </c:pt>
                <c:pt idx="1883">
                  <c:v>158.53200000000001</c:v>
                </c:pt>
                <c:pt idx="1884">
                  <c:v>158.61600000000001</c:v>
                </c:pt>
                <c:pt idx="1885">
                  <c:v>158.69999999999999</c:v>
                </c:pt>
                <c:pt idx="1886">
                  <c:v>158.78399999999999</c:v>
                </c:pt>
                <c:pt idx="1887">
                  <c:v>158.86799999999999</c:v>
                </c:pt>
                <c:pt idx="1888">
                  <c:v>158.952</c:v>
                </c:pt>
                <c:pt idx="1889">
                  <c:v>159.036</c:v>
                </c:pt>
                <c:pt idx="1890">
                  <c:v>159.12</c:v>
                </c:pt>
                <c:pt idx="1891">
                  <c:v>159.20400000000001</c:v>
                </c:pt>
                <c:pt idx="1892">
                  <c:v>159.28899999999999</c:v>
                </c:pt>
                <c:pt idx="1893">
                  <c:v>159.37299999999999</c:v>
                </c:pt>
                <c:pt idx="1894">
                  <c:v>159.45699999999999</c:v>
                </c:pt>
                <c:pt idx="1895">
                  <c:v>159.541</c:v>
                </c:pt>
                <c:pt idx="1896">
                  <c:v>159.625</c:v>
                </c:pt>
                <c:pt idx="1897">
                  <c:v>159.709</c:v>
                </c:pt>
                <c:pt idx="1898">
                  <c:v>159.79300000000001</c:v>
                </c:pt>
                <c:pt idx="1899">
                  <c:v>159.87700000000001</c:v>
                </c:pt>
                <c:pt idx="1900">
                  <c:v>159.96100000000001</c:v>
                </c:pt>
                <c:pt idx="1901">
                  <c:v>160.04599999999999</c:v>
                </c:pt>
                <c:pt idx="1902">
                  <c:v>160.13</c:v>
                </c:pt>
                <c:pt idx="1903">
                  <c:v>160.214</c:v>
                </c:pt>
                <c:pt idx="1904">
                  <c:v>160.298</c:v>
                </c:pt>
                <c:pt idx="1905">
                  <c:v>160.38200000000001</c:v>
                </c:pt>
                <c:pt idx="1906">
                  <c:v>160.46600000000001</c:v>
                </c:pt>
                <c:pt idx="1907">
                  <c:v>160.55000000000001</c:v>
                </c:pt>
                <c:pt idx="1908">
                  <c:v>160.63399999999999</c:v>
                </c:pt>
                <c:pt idx="1909">
                  <c:v>160.71799999999999</c:v>
                </c:pt>
                <c:pt idx="1910">
                  <c:v>160.80199999999999</c:v>
                </c:pt>
                <c:pt idx="1911">
                  <c:v>160.887</c:v>
                </c:pt>
                <c:pt idx="1912">
                  <c:v>160.971</c:v>
                </c:pt>
                <c:pt idx="1913">
                  <c:v>161.05500000000001</c:v>
                </c:pt>
                <c:pt idx="1914">
                  <c:v>161.13900000000001</c:v>
                </c:pt>
                <c:pt idx="1915">
                  <c:v>161.22300000000001</c:v>
                </c:pt>
                <c:pt idx="1916">
                  <c:v>161.30699999999999</c:v>
                </c:pt>
                <c:pt idx="1917">
                  <c:v>161.39099999999999</c:v>
                </c:pt>
                <c:pt idx="1918">
                  <c:v>161.47499999999999</c:v>
                </c:pt>
                <c:pt idx="1919">
                  <c:v>161.559</c:v>
                </c:pt>
                <c:pt idx="1920">
                  <c:v>161.643</c:v>
                </c:pt>
                <c:pt idx="1921">
                  <c:v>161.72800000000001</c:v>
                </c:pt>
                <c:pt idx="1922">
                  <c:v>161.81200000000001</c:v>
                </c:pt>
                <c:pt idx="1923">
                  <c:v>161.89599999999999</c:v>
                </c:pt>
                <c:pt idx="1924">
                  <c:v>161.97999999999999</c:v>
                </c:pt>
                <c:pt idx="1925">
                  <c:v>162.06399999999999</c:v>
                </c:pt>
                <c:pt idx="1926">
                  <c:v>162.148</c:v>
                </c:pt>
                <c:pt idx="1927">
                  <c:v>162.232</c:v>
                </c:pt>
                <c:pt idx="1928">
                  <c:v>162.316</c:v>
                </c:pt>
                <c:pt idx="1929">
                  <c:v>162.4</c:v>
                </c:pt>
                <c:pt idx="1930">
                  <c:v>162.48400000000001</c:v>
                </c:pt>
                <c:pt idx="1931">
                  <c:v>162.56899999999999</c:v>
                </c:pt>
                <c:pt idx="1932">
                  <c:v>162.65299999999999</c:v>
                </c:pt>
                <c:pt idx="1933">
                  <c:v>162.73699999999999</c:v>
                </c:pt>
                <c:pt idx="1934">
                  <c:v>162.821</c:v>
                </c:pt>
                <c:pt idx="1935">
                  <c:v>162.905</c:v>
                </c:pt>
                <c:pt idx="1936">
                  <c:v>162.989</c:v>
                </c:pt>
                <c:pt idx="1937">
                  <c:v>163.07300000000001</c:v>
                </c:pt>
                <c:pt idx="1938">
                  <c:v>163.15700000000001</c:v>
                </c:pt>
                <c:pt idx="1939">
                  <c:v>163.24100000000001</c:v>
                </c:pt>
                <c:pt idx="1940">
                  <c:v>163.32499999999999</c:v>
                </c:pt>
                <c:pt idx="1941">
                  <c:v>163.41</c:v>
                </c:pt>
                <c:pt idx="1942">
                  <c:v>163.494</c:v>
                </c:pt>
                <c:pt idx="1943">
                  <c:v>163.578</c:v>
                </c:pt>
                <c:pt idx="1944">
                  <c:v>163.66200000000001</c:v>
                </c:pt>
                <c:pt idx="1945">
                  <c:v>163.74600000000001</c:v>
                </c:pt>
                <c:pt idx="1946">
                  <c:v>163.83000000000001</c:v>
                </c:pt>
                <c:pt idx="1947">
                  <c:v>163.91399999999999</c:v>
                </c:pt>
                <c:pt idx="1948">
                  <c:v>163.99799999999999</c:v>
                </c:pt>
                <c:pt idx="1949">
                  <c:v>164.08199999999999</c:v>
                </c:pt>
                <c:pt idx="1950">
                  <c:v>164.166</c:v>
                </c:pt>
                <c:pt idx="1951">
                  <c:v>164.251</c:v>
                </c:pt>
                <c:pt idx="1952">
                  <c:v>164.33500000000001</c:v>
                </c:pt>
                <c:pt idx="1953">
                  <c:v>164.41900000000001</c:v>
                </c:pt>
                <c:pt idx="1954">
                  <c:v>164.50299999999999</c:v>
                </c:pt>
                <c:pt idx="1955">
                  <c:v>164.58699999999999</c:v>
                </c:pt>
                <c:pt idx="1956">
                  <c:v>164.67099999999999</c:v>
                </c:pt>
                <c:pt idx="1957">
                  <c:v>164.755</c:v>
                </c:pt>
                <c:pt idx="1958">
                  <c:v>164.839</c:v>
                </c:pt>
                <c:pt idx="1959">
                  <c:v>164.923</c:v>
                </c:pt>
                <c:pt idx="1960">
                  <c:v>165.00800000000001</c:v>
                </c:pt>
                <c:pt idx="1961">
                  <c:v>165.09200000000001</c:v>
                </c:pt>
                <c:pt idx="1962">
                  <c:v>165.17599999999999</c:v>
                </c:pt>
                <c:pt idx="1963">
                  <c:v>165.26</c:v>
                </c:pt>
                <c:pt idx="1964">
                  <c:v>165.34399999999999</c:v>
                </c:pt>
                <c:pt idx="1965">
                  <c:v>165.428</c:v>
                </c:pt>
                <c:pt idx="1966">
                  <c:v>165.512</c:v>
                </c:pt>
                <c:pt idx="1967">
                  <c:v>165.596</c:v>
                </c:pt>
                <c:pt idx="1968">
                  <c:v>165.68</c:v>
                </c:pt>
                <c:pt idx="1969">
                  <c:v>165.76400000000001</c:v>
                </c:pt>
                <c:pt idx="1970">
                  <c:v>165.84899999999999</c:v>
                </c:pt>
                <c:pt idx="1971">
                  <c:v>165.93299999999999</c:v>
                </c:pt>
                <c:pt idx="1972">
                  <c:v>166.017</c:v>
                </c:pt>
                <c:pt idx="1973">
                  <c:v>166.101</c:v>
                </c:pt>
                <c:pt idx="1974">
                  <c:v>166.185</c:v>
                </c:pt>
                <c:pt idx="1975">
                  <c:v>166.26900000000001</c:v>
                </c:pt>
                <c:pt idx="1976">
                  <c:v>166.35300000000001</c:v>
                </c:pt>
                <c:pt idx="1977">
                  <c:v>166.43700000000001</c:v>
                </c:pt>
                <c:pt idx="1978">
                  <c:v>166.52099999999999</c:v>
                </c:pt>
                <c:pt idx="1979">
                  <c:v>166.60499999999999</c:v>
                </c:pt>
                <c:pt idx="1980">
                  <c:v>166.69</c:v>
                </c:pt>
                <c:pt idx="1981">
                  <c:v>166.774</c:v>
                </c:pt>
                <c:pt idx="1982">
                  <c:v>166.858</c:v>
                </c:pt>
                <c:pt idx="1983">
                  <c:v>166.94200000000001</c:v>
                </c:pt>
                <c:pt idx="1984">
                  <c:v>167.02600000000001</c:v>
                </c:pt>
                <c:pt idx="1985">
                  <c:v>167.11</c:v>
                </c:pt>
                <c:pt idx="1986">
                  <c:v>167.19399999999999</c:v>
                </c:pt>
                <c:pt idx="1987">
                  <c:v>167.27799999999999</c:v>
                </c:pt>
                <c:pt idx="1988">
                  <c:v>167.36199999999999</c:v>
                </c:pt>
                <c:pt idx="1989">
                  <c:v>167.446</c:v>
                </c:pt>
                <c:pt idx="1990">
                  <c:v>167.53100000000001</c:v>
                </c:pt>
                <c:pt idx="1991">
                  <c:v>167.61500000000001</c:v>
                </c:pt>
                <c:pt idx="1992">
                  <c:v>167.69900000000001</c:v>
                </c:pt>
                <c:pt idx="1993">
                  <c:v>167.78299999999999</c:v>
                </c:pt>
                <c:pt idx="1994">
                  <c:v>167.86699999999999</c:v>
                </c:pt>
                <c:pt idx="1995">
                  <c:v>167.95099999999999</c:v>
                </c:pt>
                <c:pt idx="1996">
                  <c:v>168.035</c:v>
                </c:pt>
                <c:pt idx="1997">
                  <c:v>168.119</c:v>
                </c:pt>
                <c:pt idx="1998">
                  <c:v>168.203</c:v>
                </c:pt>
                <c:pt idx="1999">
                  <c:v>168.28700000000001</c:v>
                </c:pt>
                <c:pt idx="2000">
                  <c:v>168.37200000000001</c:v>
                </c:pt>
                <c:pt idx="2001">
                  <c:v>168.45599999999999</c:v>
                </c:pt>
                <c:pt idx="2002">
                  <c:v>168.54</c:v>
                </c:pt>
                <c:pt idx="2003">
                  <c:v>168.624</c:v>
                </c:pt>
                <c:pt idx="2004">
                  <c:v>168.708</c:v>
                </c:pt>
                <c:pt idx="2005">
                  <c:v>168.792</c:v>
                </c:pt>
                <c:pt idx="2006">
                  <c:v>168.876</c:v>
                </c:pt>
                <c:pt idx="2007">
                  <c:v>168.96</c:v>
                </c:pt>
                <c:pt idx="2008">
                  <c:v>169.04400000000001</c:v>
                </c:pt>
                <c:pt idx="2009">
                  <c:v>169.12799999999999</c:v>
                </c:pt>
                <c:pt idx="2010">
                  <c:v>169.21299999999999</c:v>
                </c:pt>
                <c:pt idx="2011">
                  <c:v>169.297</c:v>
                </c:pt>
                <c:pt idx="2012">
                  <c:v>169.381</c:v>
                </c:pt>
                <c:pt idx="2013">
                  <c:v>169.465</c:v>
                </c:pt>
                <c:pt idx="2014">
                  <c:v>169.54900000000001</c:v>
                </c:pt>
                <c:pt idx="2015">
                  <c:v>169.63300000000001</c:v>
                </c:pt>
                <c:pt idx="2016">
                  <c:v>169.71700000000001</c:v>
                </c:pt>
                <c:pt idx="2017">
                  <c:v>169.80099999999999</c:v>
                </c:pt>
                <c:pt idx="2018">
                  <c:v>169.88499999999999</c:v>
                </c:pt>
                <c:pt idx="2019">
                  <c:v>169.97</c:v>
                </c:pt>
                <c:pt idx="2020">
                  <c:v>170.054</c:v>
                </c:pt>
                <c:pt idx="2021">
                  <c:v>170.13800000000001</c:v>
                </c:pt>
                <c:pt idx="2022">
                  <c:v>170.22200000000001</c:v>
                </c:pt>
                <c:pt idx="2023">
                  <c:v>170.30600000000001</c:v>
                </c:pt>
                <c:pt idx="2024">
                  <c:v>170.39</c:v>
                </c:pt>
                <c:pt idx="2025">
                  <c:v>170.47399999999999</c:v>
                </c:pt>
                <c:pt idx="2026">
                  <c:v>170.55799999999999</c:v>
                </c:pt>
                <c:pt idx="2027">
                  <c:v>170.642</c:v>
                </c:pt>
                <c:pt idx="2028">
                  <c:v>170.726</c:v>
                </c:pt>
                <c:pt idx="2029">
                  <c:v>170.81100000000001</c:v>
                </c:pt>
                <c:pt idx="2030">
                  <c:v>170.89500000000001</c:v>
                </c:pt>
                <c:pt idx="2031">
                  <c:v>170.97900000000001</c:v>
                </c:pt>
                <c:pt idx="2032">
                  <c:v>171.06299999999999</c:v>
                </c:pt>
                <c:pt idx="2033">
                  <c:v>171.14699999999999</c:v>
                </c:pt>
                <c:pt idx="2034">
                  <c:v>171.23099999999999</c:v>
                </c:pt>
                <c:pt idx="2035">
                  <c:v>171.315</c:v>
                </c:pt>
                <c:pt idx="2036">
                  <c:v>171.399</c:v>
                </c:pt>
                <c:pt idx="2037">
                  <c:v>171.483</c:v>
                </c:pt>
                <c:pt idx="2038">
                  <c:v>171.56700000000001</c:v>
                </c:pt>
                <c:pt idx="2039">
                  <c:v>171.65199999999999</c:v>
                </c:pt>
                <c:pt idx="2040">
                  <c:v>171.73599999999999</c:v>
                </c:pt>
                <c:pt idx="2041">
                  <c:v>171.82</c:v>
                </c:pt>
                <c:pt idx="2042">
                  <c:v>171.904</c:v>
                </c:pt>
                <c:pt idx="2043">
                  <c:v>171.988</c:v>
                </c:pt>
                <c:pt idx="2044">
                  <c:v>172.072</c:v>
                </c:pt>
                <c:pt idx="2045">
                  <c:v>172.15600000000001</c:v>
                </c:pt>
                <c:pt idx="2046">
                  <c:v>172.24</c:v>
                </c:pt>
                <c:pt idx="2047">
                  <c:v>172.32400000000001</c:v>
                </c:pt>
                <c:pt idx="2048">
                  <c:v>172.40799999999999</c:v>
                </c:pt>
                <c:pt idx="2049">
                  <c:v>172.49299999999999</c:v>
                </c:pt>
                <c:pt idx="2050">
                  <c:v>172.577</c:v>
                </c:pt>
                <c:pt idx="2051">
                  <c:v>172.661</c:v>
                </c:pt>
                <c:pt idx="2052">
                  <c:v>172.745</c:v>
                </c:pt>
                <c:pt idx="2053">
                  <c:v>172.82900000000001</c:v>
                </c:pt>
                <c:pt idx="2054">
                  <c:v>172.91300000000001</c:v>
                </c:pt>
                <c:pt idx="2055">
                  <c:v>172.99700000000001</c:v>
                </c:pt>
                <c:pt idx="2056">
                  <c:v>173.08099999999999</c:v>
                </c:pt>
                <c:pt idx="2057">
                  <c:v>173.16499999999999</c:v>
                </c:pt>
                <c:pt idx="2058">
                  <c:v>173.249</c:v>
                </c:pt>
                <c:pt idx="2059">
                  <c:v>173.334</c:v>
                </c:pt>
                <c:pt idx="2060">
                  <c:v>173.41800000000001</c:v>
                </c:pt>
                <c:pt idx="2061">
                  <c:v>173.50200000000001</c:v>
                </c:pt>
                <c:pt idx="2062">
                  <c:v>173.58600000000001</c:v>
                </c:pt>
                <c:pt idx="2063">
                  <c:v>173.67</c:v>
                </c:pt>
                <c:pt idx="2064">
                  <c:v>173.75399999999999</c:v>
                </c:pt>
                <c:pt idx="2065">
                  <c:v>173.83799999999999</c:v>
                </c:pt>
                <c:pt idx="2066">
                  <c:v>173.922</c:v>
                </c:pt>
                <c:pt idx="2067">
                  <c:v>174.006</c:v>
                </c:pt>
                <c:pt idx="2068">
                  <c:v>174.09</c:v>
                </c:pt>
                <c:pt idx="2069">
                  <c:v>174.17500000000001</c:v>
                </c:pt>
                <c:pt idx="2070">
                  <c:v>174.25899999999999</c:v>
                </c:pt>
                <c:pt idx="2071">
                  <c:v>174.34299999999999</c:v>
                </c:pt>
                <c:pt idx="2072">
                  <c:v>174.42699999999999</c:v>
                </c:pt>
                <c:pt idx="2073">
                  <c:v>174.511</c:v>
                </c:pt>
                <c:pt idx="2074">
                  <c:v>174.595</c:v>
                </c:pt>
                <c:pt idx="2075">
                  <c:v>174.679</c:v>
                </c:pt>
                <c:pt idx="2076">
                  <c:v>174.76300000000001</c:v>
                </c:pt>
                <c:pt idx="2077">
                  <c:v>174.84700000000001</c:v>
                </c:pt>
                <c:pt idx="2078">
                  <c:v>174.93199999999999</c:v>
                </c:pt>
                <c:pt idx="2079">
                  <c:v>175.01599999999999</c:v>
                </c:pt>
                <c:pt idx="2080">
                  <c:v>175.1</c:v>
                </c:pt>
                <c:pt idx="2081">
                  <c:v>175.184</c:v>
                </c:pt>
                <c:pt idx="2082">
                  <c:v>175.268</c:v>
                </c:pt>
                <c:pt idx="2083">
                  <c:v>175.352</c:v>
                </c:pt>
                <c:pt idx="2084">
                  <c:v>175.43600000000001</c:v>
                </c:pt>
                <c:pt idx="2085">
                  <c:v>175.52</c:v>
                </c:pt>
                <c:pt idx="2086">
                  <c:v>175.60400000000001</c:v>
                </c:pt>
                <c:pt idx="2087">
                  <c:v>175.68799999999999</c:v>
                </c:pt>
                <c:pt idx="2088">
                  <c:v>175.773</c:v>
                </c:pt>
                <c:pt idx="2089">
                  <c:v>175.857</c:v>
                </c:pt>
                <c:pt idx="2090">
                  <c:v>175.941</c:v>
                </c:pt>
                <c:pt idx="2091">
                  <c:v>176.02500000000001</c:v>
                </c:pt>
                <c:pt idx="2092">
                  <c:v>176.10900000000001</c:v>
                </c:pt>
                <c:pt idx="2093">
                  <c:v>176.19300000000001</c:v>
                </c:pt>
                <c:pt idx="2094">
                  <c:v>176.27699999999999</c:v>
                </c:pt>
                <c:pt idx="2095">
                  <c:v>176.36099999999999</c:v>
                </c:pt>
                <c:pt idx="2096">
                  <c:v>176.44499999999999</c:v>
                </c:pt>
                <c:pt idx="2097">
                  <c:v>176.529</c:v>
                </c:pt>
                <c:pt idx="2098">
                  <c:v>176.614</c:v>
                </c:pt>
                <c:pt idx="2099">
                  <c:v>176.69800000000001</c:v>
                </c:pt>
                <c:pt idx="2100">
                  <c:v>176.78200000000001</c:v>
                </c:pt>
                <c:pt idx="2101">
                  <c:v>176.86600000000001</c:v>
                </c:pt>
                <c:pt idx="2102">
                  <c:v>176.95</c:v>
                </c:pt>
                <c:pt idx="2103">
                  <c:v>177.03399999999999</c:v>
                </c:pt>
                <c:pt idx="2104">
                  <c:v>177.11799999999999</c:v>
                </c:pt>
                <c:pt idx="2105">
                  <c:v>177.202</c:v>
                </c:pt>
                <c:pt idx="2106">
                  <c:v>177.286</c:v>
                </c:pt>
                <c:pt idx="2107">
                  <c:v>177.37</c:v>
                </c:pt>
                <c:pt idx="2108">
                  <c:v>177.45500000000001</c:v>
                </c:pt>
                <c:pt idx="2109">
                  <c:v>177.53899999999999</c:v>
                </c:pt>
                <c:pt idx="2110">
                  <c:v>177.62299999999999</c:v>
                </c:pt>
                <c:pt idx="2111">
                  <c:v>177.70699999999999</c:v>
                </c:pt>
                <c:pt idx="2112">
                  <c:v>177.791</c:v>
                </c:pt>
                <c:pt idx="2113">
                  <c:v>177.875</c:v>
                </c:pt>
                <c:pt idx="2114">
                  <c:v>177.959</c:v>
                </c:pt>
                <c:pt idx="2115">
                  <c:v>178.04300000000001</c:v>
                </c:pt>
                <c:pt idx="2116">
                  <c:v>178.12700000000001</c:v>
                </c:pt>
                <c:pt idx="2117">
                  <c:v>178.21100000000001</c:v>
                </c:pt>
                <c:pt idx="2118">
                  <c:v>178.29599999999999</c:v>
                </c:pt>
                <c:pt idx="2119">
                  <c:v>178.38</c:v>
                </c:pt>
                <c:pt idx="2120">
                  <c:v>178.464</c:v>
                </c:pt>
                <c:pt idx="2121">
                  <c:v>178.548</c:v>
                </c:pt>
                <c:pt idx="2122">
                  <c:v>178.63200000000001</c:v>
                </c:pt>
                <c:pt idx="2123">
                  <c:v>178.71600000000001</c:v>
                </c:pt>
                <c:pt idx="2124">
                  <c:v>178.8</c:v>
                </c:pt>
                <c:pt idx="2125">
                  <c:v>178.88399999999999</c:v>
                </c:pt>
                <c:pt idx="2126">
                  <c:v>178.96799999999999</c:v>
                </c:pt>
                <c:pt idx="2127">
                  <c:v>179.05199999999999</c:v>
                </c:pt>
                <c:pt idx="2128">
                  <c:v>179.137</c:v>
                </c:pt>
                <c:pt idx="2129">
                  <c:v>179.221</c:v>
                </c:pt>
                <c:pt idx="2130">
                  <c:v>179.30500000000001</c:v>
                </c:pt>
                <c:pt idx="2131">
                  <c:v>179.38900000000001</c:v>
                </c:pt>
                <c:pt idx="2132">
                  <c:v>179.47300000000001</c:v>
                </c:pt>
                <c:pt idx="2133">
                  <c:v>179.55699999999999</c:v>
                </c:pt>
                <c:pt idx="2134">
                  <c:v>179.64099999999999</c:v>
                </c:pt>
                <c:pt idx="2135">
                  <c:v>179.72499999999999</c:v>
                </c:pt>
                <c:pt idx="2136">
                  <c:v>179.809</c:v>
                </c:pt>
                <c:pt idx="2137">
                  <c:v>179.89400000000001</c:v>
                </c:pt>
                <c:pt idx="2138">
                  <c:v>179.97800000000001</c:v>
                </c:pt>
                <c:pt idx="2139">
                  <c:v>180.06200000000001</c:v>
                </c:pt>
                <c:pt idx="2140">
                  <c:v>180.14599999999999</c:v>
                </c:pt>
                <c:pt idx="2141">
                  <c:v>180.23</c:v>
                </c:pt>
                <c:pt idx="2142">
                  <c:v>180.31399999999999</c:v>
                </c:pt>
                <c:pt idx="2143">
                  <c:v>180.398</c:v>
                </c:pt>
                <c:pt idx="2144">
                  <c:v>180.482</c:v>
                </c:pt>
                <c:pt idx="2145">
                  <c:v>180.566</c:v>
                </c:pt>
                <c:pt idx="2146">
                  <c:v>180.65</c:v>
                </c:pt>
                <c:pt idx="2147">
                  <c:v>180.73500000000001</c:v>
                </c:pt>
                <c:pt idx="2148">
                  <c:v>180.81899999999999</c:v>
                </c:pt>
                <c:pt idx="2149">
                  <c:v>180.90299999999999</c:v>
                </c:pt>
                <c:pt idx="2150">
                  <c:v>180.98699999999999</c:v>
                </c:pt>
                <c:pt idx="2151">
                  <c:v>181.071</c:v>
                </c:pt>
                <c:pt idx="2152">
                  <c:v>181.155</c:v>
                </c:pt>
                <c:pt idx="2153">
                  <c:v>181.239</c:v>
                </c:pt>
                <c:pt idx="2154">
                  <c:v>181.32300000000001</c:v>
                </c:pt>
                <c:pt idx="2155">
                  <c:v>181.40700000000001</c:v>
                </c:pt>
                <c:pt idx="2156">
                  <c:v>181.49100000000001</c:v>
                </c:pt>
                <c:pt idx="2157">
                  <c:v>181.57599999999999</c:v>
                </c:pt>
                <c:pt idx="2158">
                  <c:v>181.66</c:v>
                </c:pt>
                <c:pt idx="2159">
                  <c:v>181.744</c:v>
                </c:pt>
                <c:pt idx="2160">
                  <c:v>181.828</c:v>
                </c:pt>
                <c:pt idx="2161">
                  <c:v>181.91200000000001</c:v>
                </c:pt>
                <c:pt idx="2162">
                  <c:v>181.99600000000001</c:v>
                </c:pt>
                <c:pt idx="2163">
                  <c:v>182.08</c:v>
                </c:pt>
                <c:pt idx="2164">
                  <c:v>182.16399999999999</c:v>
                </c:pt>
                <c:pt idx="2165">
                  <c:v>182.24799999999999</c:v>
                </c:pt>
                <c:pt idx="2166">
                  <c:v>182.33199999999999</c:v>
                </c:pt>
                <c:pt idx="2167">
                  <c:v>182.417</c:v>
                </c:pt>
                <c:pt idx="2168">
                  <c:v>182.501</c:v>
                </c:pt>
                <c:pt idx="2169">
                  <c:v>182.58500000000001</c:v>
                </c:pt>
                <c:pt idx="2170">
                  <c:v>182.66900000000001</c:v>
                </c:pt>
                <c:pt idx="2171">
                  <c:v>182.75299999999999</c:v>
                </c:pt>
                <c:pt idx="2172">
                  <c:v>182.83699999999999</c:v>
                </c:pt>
                <c:pt idx="2173">
                  <c:v>182.92099999999999</c:v>
                </c:pt>
                <c:pt idx="2174">
                  <c:v>183.005</c:v>
                </c:pt>
                <c:pt idx="2175">
                  <c:v>183.089</c:v>
                </c:pt>
                <c:pt idx="2176">
                  <c:v>183.173</c:v>
                </c:pt>
                <c:pt idx="2177">
                  <c:v>183.25800000000001</c:v>
                </c:pt>
                <c:pt idx="2178">
                  <c:v>183.34200000000001</c:v>
                </c:pt>
                <c:pt idx="2179">
                  <c:v>183.42599999999999</c:v>
                </c:pt>
                <c:pt idx="2180">
                  <c:v>183.51</c:v>
                </c:pt>
                <c:pt idx="2181">
                  <c:v>183.59399999999999</c:v>
                </c:pt>
                <c:pt idx="2182">
                  <c:v>183.678</c:v>
                </c:pt>
                <c:pt idx="2183">
                  <c:v>183.762</c:v>
                </c:pt>
                <c:pt idx="2184">
                  <c:v>183.846</c:v>
                </c:pt>
                <c:pt idx="2185">
                  <c:v>183.93</c:v>
                </c:pt>
                <c:pt idx="2186">
                  <c:v>184.01400000000001</c:v>
                </c:pt>
                <c:pt idx="2187">
                  <c:v>184.09899999999999</c:v>
                </c:pt>
                <c:pt idx="2188">
                  <c:v>184.18299999999999</c:v>
                </c:pt>
                <c:pt idx="2189">
                  <c:v>184.267</c:v>
                </c:pt>
                <c:pt idx="2190">
                  <c:v>184.351</c:v>
                </c:pt>
                <c:pt idx="2191">
                  <c:v>184.435</c:v>
                </c:pt>
                <c:pt idx="2192">
                  <c:v>184.51900000000001</c:v>
                </c:pt>
                <c:pt idx="2193">
                  <c:v>184.60300000000001</c:v>
                </c:pt>
                <c:pt idx="2194">
                  <c:v>184.68700000000001</c:v>
                </c:pt>
                <c:pt idx="2195">
                  <c:v>184.77099999999999</c:v>
                </c:pt>
                <c:pt idx="2196">
                  <c:v>184.85599999999999</c:v>
                </c:pt>
                <c:pt idx="2197">
                  <c:v>184.94</c:v>
                </c:pt>
                <c:pt idx="2198">
                  <c:v>185.024</c:v>
                </c:pt>
                <c:pt idx="2199">
                  <c:v>185.108</c:v>
                </c:pt>
                <c:pt idx="2200">
                  <c:v>185.19200000000001</c:v>
                </c:pt>
                <c:pt idx="2201">
                  <c:v>185.27600000000001</c:v>
                </c:pt>
                <c:pt idx="2202">
                  <c:v>185.36</c:v>
                </c:pt>
                <c:pt idx="2203">
                  <c:v>185.44399999999999</c:v>
                </c:pt>
                <c:pt idx="2204">
                  <c:v>185.52799999999999</c:v>
                </c:pt>
                <c:pt idx="2205">
                  <c:v>185.61199999999999</c:v>
                </c:pt>
                <c:pt idx="2206">
                  <c:v>185.697</c:v>
                </c:pt>
                <c:pt idx="2207">
                  <c:v>185.78100000000001</c:v>
                </c:pt>
                <c:pt idx="2208">
                  <c:v>185.86500000000001</c:v>
                </c:pt>
                <c:pt idx="2209">
                  <c:v>185.94900000000001</c:v>
                </c:pt>
                <c:pt idx="2210">
                  <c:v>186.03299999999999</c:v>
                </c:pt>
                <c:pt idx="2211">
                  <c:v>186.11699999999999</c:v>
                </c:pt>
                <c:pt idx="2212">
                  <c:v>186.20099999999999</c:v>
                </c:pt>
                <c:pt idx="2213">
                  <c:v>186.285</c:v>
                </c:pt>
                <c:pt idx="2214">
                  <c:v>186.369</c:v>
                </c:pt>
                <c:pt idx="2215">
                  <c:v>186.453</c:v>
                </c:pt>
                <c:pt idx="2216">
                  <c:v>186.53800000000001</c:v>
                </c:pt>
                <c:pt idx="2217">
                  <c:v>186.62200000000001</c:v>
                </c:pt>
                <c:pt idx="2218">
                  <c:v>186.70599999999999</c:v>
                </c:pt>
                <c:pt idx="2219">
                  <c:v>186.79</c:v>
                </c:pt>
                <c:pt idx="2220">
                  <c:v>186.874</c:v>
                </c:pt>
                <c:pt idx="2221">
                  <c:v>186.958</c:v>
                </c:pt>
                <c:pt idx="2222">
                  <c:v>187.042</c:v>
                </c:pt>
                <c:pt idx="2223">
                  <c:v>187.126</c:v>
                </c:pt>
                <c:pt idx="2224">
                  <c:v>187.21</c:v>
                </c:pt>
                <c:pt idx="2225">
                  <c:v>187.29400000000001</c:v>
                </c:pt>
                <c:pt idx="2226">
                  <c:v>187.37899999999999</c:v>
                </c:pt>
                <c:pt idx="2227">
                  <c:v>187.46299999999999</c:v>
                </c:pt>
                <c:pt idx="2228">
                  <c:v>187.547</c:v>
                </c:pt>
                <c:pt idx="2229">
                  <c:v>187.631</c:v>
                </c:pt>
                <c:pt idx="2230">
                  <c:v>187.715</c:v>
                </c:pt>
                <c:pt idx="2231">
                  <c:v>187.79900000000001</c:v>
                </c:pt>
                <c:pt idx="2232">
                  <c:v>187.88300000000001</c:v>
                </c:pt>
                <c:pt idx="2233">
                  <c:v>187.96700000000001</c:v>
                </c:pt>
                <c:pt idx="2234">
                  <c:v>188.05099999999999</c:v>
                </c:pt>
                <c:pt idx="2235">
                  <c:v>188.13499999999999</c:v>
                </c:pt>
                <c:pt idx="2236">
                  <c:v>188.22</c:v>
                </c:pt>
                <c:pt idx="2237">
                  <c:v>188.304</c:v>
                </c:pt>
                <c:pt idx="2238">
                  <c:v>188.38800000000001</c:v>
                </c:pt>
                <c:pt idx="2239">
                  <c:v>188.47200000000001</c:v>
                </c:pt>
                <c:pt idx="2240">
                  <c:v>188.55600000000001</c:v>
                </c:pt>
                <c:pt idx="2241">
                  <c:v>188.64</c:v>
                </c:pt>
                <c:pt idx="2242">
                  <c:v>188.72399999999999</c:v>
                </c:pt>
                <c:pt idx="2243">
                  <c:v>188.80799999999999</c:v>
                </c:pt>
                <c:pt idx="2244">
                  <c:v>188.892</c:v>
                </c:pt>
                <c:pt idx="2245">
                  <c:v>188.976</c:v>
                </c:pt>
                <c:pt idx="2246">
                  <c:v>189.06100000000001</c:v>
                </c:pt>
                <c:pt idx="2247">
                  <c:v>189.14500000000001</c:v>
                </c:pt>
                <c:pt idx="2248">
                  <c:v>189.22900000000001</c:v>
                </c:pt>
                <c:pt idx="2249">
                  <c:v>189.31299999999999</c:v>
                </c:pt>
                <c:pt idx="2250">
                  <c:v>189.39699999999999</c:v>
                </c:pt>
                <c:pt idx="2251">
                  <c:v>189.48099999999999</c:v>
                </c:pt>
                <c:pt idx="2252">
                  <c:v>189.565</c:v>
                </c:pt>
                <c:pt idx="2253">
                  <c:v>189.649</c:v>
                </c:pt>
                <c:pt idx="2254">
                  <c:v>189.733</c:v>
                </c:pt>
                <c:pt idx="2255">
                  <c:v>189.81800000000001</c:v>
                </c:pt>
                <c:pt idx="2256">
                  <c:v>189.90199999999999</c:v>
                </c:pt>
                <c:pt idx="2257">
                  <c:v>189.98599999999999</c:v>
                </c:pt>
                <c:pt idx="2258">
                  <c:v>190.07</c:v>
                </c:pt>
                <c:pt idx="2259">
                  <c:v>190.154</c:v>
                </c:pt>
                <c:pt idx="2260">
                  <c:v>190.238</c:v>
                </c:pt>
                <c:pt idx="2261">
                  <c:v>190.322</c:v>
                </c:pt>
                <c:pt idx="2262">
                  <c:v>190.40600000000001</c:v>
                </c:pt>
                <c:pt idx="2263">
                  <c:v>190.49</c:v>
                </c:pt>
                <c:pt idx="2264">
                  <c:v>190.57400000000001</c:v>
                </c:pt>
                <c:pt idx="2265">
                  <c:v>190.65899999999999</c:v>
                </c:pt>
                <c:pt idx="2266">
                  <c:v>190.74299999999999</c:v>
                </c:pt>
                <c:pt idx="2267">
                  <c:v>190.827</c:v>
                </c:pt>
                <c:pt idx="2268">
                  <c:v>190.911</c:v>
                </c:pt>
                <c:pt idx="2269">
                  <c:v>190.995</c:v>
                </c:pt>
                <c:pt idx="2270">
                  <c:v>191.07900000000001</c:v>
                </c:pt>
                <c:pt idx="2271">
                  <c:v>191.16300000000001</c:v>
                </c:pt>
                <c:pt idx="2272">
                  <c:v>191.24700000000001</c:v>
                </c:pt>
                <c:pt idx="2273">
                  <c:v>191.33099999999999</c:v>
                </c:pt>
                <c:pt idx="2274">
                  <c:v>191.41499999999999</c:v>
                </c:pt>
                <c:pt idx="2275">
                  <c:v>191.5</c:v>
                </c:pt>
                <c:pt idx="2276">
                  <c:v>191.584</c:v>
                </c:pt>
                <c:pt idx="2277">
                  <c:v>191.66800000000001</c:v>
                </c:pt>
                <c:pt idx="2278">
                  <c:v>191.75200000000001</c:v>
                </c:pt>
                <c:pt idx="2279">
                  <c:v>191.83600000000001</c:v>
                </c:pt>
                <c:pt idx="2280">
                  <c:v>191.92</c:v>
                </c:pt>
                <c:pt idx="2281">
                  <c:v>192.00399999999999</c:v>
                </c:pt>
                <c:pt idx="2282">
                  <c:v>192.08799999999999</c:v>
                </c:pt>
                <c:pt idx="2283">
                  <c:v>192.172</c:v>
                </c:pt>
                <c:pt idx="2284">
                  <c:v>192.256</c:v>
                </c:pt>
                <c:pt idx="2285">
                  <c:v>192.34100000000001</c:v>
                </c:pt>
                <c:pt idx="2286">
                  <c:v>192.42500000000001</c:v>
                </c:pt>
                <c:pt idx="2287">
                  <c:v>192.50899999999999</c:v>
                </c:pt>
                <c:pt idx="2288">
                  <c:v>192.59299999999999</c:v>
                </c:pt>
                <c:pt idx="2289">
                  <c:v>192.67699999999999</c:v>
                </c:pt>
                <c:pt idx="2290">
                  <c:v>192.761</c:v>
                </c:pt>
                <c:pt idx="2291">
                  <c:v>192.845</c:v>
                </c:pt>
                <c:pt idx="2292">
                  <c:v>192.929</c:v>
                </c:pt>
                <c:pt idx="2293">
                  <c:v>193.01300000000001</c:v>
                </c:pt>
                <c:pt idx="2294">
                  <c:v>193.09700000000001</c:v>
                </c:pt>
                <c:pt idx="2295">
                  <c:v>193.18199999999999</c:v>
                </c:pt>
                <c:pt idx="2296">
                  <c:v>193.26599999999999</c:v>
                </c:pt>
                <c:pt idx="2297">
                  <c:v>193.35</c:v>
                </c:pt>
                <c:pt idx="2298">
                  <c:v>193.434</c:v>
                </c:pt>
                <c:pt idx="2299">
                  <c:v>193.518</c:v>
                </c:pt>
                <c:pt idx="2300">
                  <c:v>193.602</c:v>
                </c:pt>
                <c:pt idx="2301">
                  <c:v>193.68600000000001</c:v>
                </c:pt>
                <c:pt idx="2302">
                  <c:v>193.77</c:v>
                </c:pt>
                <c:pt idx="2303">
                  <c:v>193.85400000000001</c:v>
                </c:pt>
                <c:pt idx="2304">
                  <c:v>193.93799999999999</c:v>
                </c:pt>
                <c:pt idx="2305">
                  <c:v>194.023</c:v>
                </c:pt>
                <c:pt idx="2306">
                  <c:v>194.107</c:v>
                </c:pt>
                <c:pt idx="2307">
                  <c:v>194.191</c:v>
                </c:pt>
                <c:pt idx="2308">
                  <c:v>194.27500000000001</c:v>
                </c:pt>
                <c:pt idx="2309">
                  <c:v>194.35900000000001</c:v>
                </c:pt>
                <c:pt idx="2310">
                  <c:v>194.44300000000001</c:v>
                </c:pt>
                <c:pt idx="2311">
                  <c:v>194.52699999999999</c:v>
                </c:pt>
                <c:pt idx="2312">
                  <c:v>194.61099999999999</c:v>
                </c:pt>
                <c:pt idx="2313">
                  <c:v>194.69499999999999</c:v>
                </c:pt>
                <c:pt idx="2314">
                  <c:v>194.78</c:v>
                </c:pt>
                <c:pt idx="2315">
                  <c:v>194.864</c:v>
                </c:pt>
                <c:pt idx="2316">
                  <c:v>194.94800000000001</c:v>
                </c:pt>
                <c:pt idx="2317">
                  <c:v>195.03200000000001</c:v>
                </c:pt>
                <c:pt idx="2318">
                  <c:v>195.11600000000001</c:v>
                </c:pt>
                <c:pt idx="2319">
                  <c:v>195.2</c:v>
                </c:pt>
                <c:pt idx="2320">
                  <c:v>195.28399999999999</c:v>
                </c:pt>
                <c:pt idx="2321">
                  <c:v>195.36799999999999</c:v>
                </c:pt>
                <c:pt idx="2322">
                  <c:v>195.452</c:v>
                </c:pt>
                <c:pt idx="2323">
                  <c:v>195.536</c:v>
                </c:pt>
                <c:pt idx="2324">
                  <c:v>195.62100000000001</c:v>
                </c:pt>
                <c:pt idx="2325">
                  <c:v>195.70500000000001</c:v>
                </c:pt>
                <c:pt idx="2326">
                  <c:v>195.78899999999999</c:v>
                </c:pt>
                <c:pt idx="2327">
                  <c:v>195.87299999999999</c:v>
                </c:pt>
                <c:pt idx="2328">
                  <c:v>195.95699999999999</c:v>
                </c:pt>
                <c:pt idx="2329">
                  <c:v>196.041</c:v>
                </c:pt>
                <c:pt idx="2330">
                  <c:v>196.125</c:v>
                </c:pt>
                <c:pt idx="2331">
                  <c:v>196.209</c:v>
                </c:pt>
                <c:pt idx="2332">
                  <c:v>196.29300000000001</c:v>
                </c:pt>
                <c:pt idx="2333">
                  <c:v>196.37700000000001</c:v>
                </c:pt>
                <c:pt idx="2334">
                  <c:v>196.46199999999999</c:v>
                </c:pt>
                <c:pt idx="2335">
                  <c:v>196.54599999999999</c:v>
                </c:pt>
                <c:pt idx="2336">
                  <c:v>196.63</c:v>
                </c:pt>
                <c:pt idx="2337">
                  <c:v>196.714</c:v>
                </c:pt>
                <c:pt idx="2338">
                  <c:v>196.798</c:v>
                </c:pt>
                <c:pt idx="2339">
                  <c:v>196.88200000000001</c:v>
                </c:pt>
                <c:pt idx="2340">
                  <c:v>196.96600000000001</c:v>
                </c:pt>
                <c:pt idx="2341">
                  <c:v>197.05</c:v>
                </c:pt>
                <c:pt idx="2342">
                  <c:v>197.13399999999999</c:v>
                </c:pt>
                <c:pt idx="2343">
                  <c:v>197.21799999999999</c:v>
                </c:pt>
                <c:pt idx="2344">
                  <c:v>197.303</c:v>
                </c:pt>
                <c:pt idx="2345">
                  <c:v>197.387</c:v>
                </c:pt>
                <c:pt idx="2346">
                  <c:v>197.471</c:v>
                </c:pt>
                <c:pt idx="2347">
                  <c:v>197.55500000000001</c:v>
                </c:pt>
                <c:pt idx="2348">
                  <c:v>197.63900000000001</c:v>
                </c:pt>
                <c:pt idx="2349">
                  <c:v>197.72300000000001</c:v>
                </c:pt>
                <c:pt idx="2350">
                  <c:v>197.80699999999999</c:v>
                </c:pt>
                <c:pt idx="2351">
                  <c:v>197.89099999999999</c:v>
                </c:pt>
                <c:pt idx="2352">
                  <c:v>197.97499999999999</c:v>
                </c:pt>
                <c:pt idx="2353">
                  <c:v>198.059</c:v>
                </c:pt>
                <c:pt idx="2354">
                  <c:v>198.14400000000001</c:v>
                </c:pt>
                <c:pt idx="2355">
                  <c:v>198.22800000000001</c:v>
                </c:pt>
                <c:pt idx="2356">
                  <c:v>198.31200000000001</c:v>
                </c:pt>
                <c:pt idx="2357">
                  <c:v>198.39599999999999</c:v>
                </c:pt>
                <c:pt idx="2358">
                  <c:v>198.48</c:v>
                </c:pt>
                <c:pt idx="2359">
                  <c:v>198.56399999999999</c:v>
                </c:pt>
                <c:pt idx="2360">
                  <c:v>198.648</c:v>
                </c:pt>
                <c:pt idx="2361">
                  <c:v>198.732</c:v>
                </c:pt>
                <c:pt idx="2362">
                  <c:v>198.816</c:v>
                </c:pt>
                <c:pt idx="2363">
                  <c:v>198.9</c:v>
                </c:pt>
                <c:pt idx="2364">
                  <c:v>198.98500000000001</c:v>
                </c:pt>
                <c:pt idx="2365">
                  <c:v>199.06899999999999</c:v>
                </c:pt>
                <c:pt idx="2366">
                  <c:v>199.15299999999999</c:v>
                </c:pt>
                <c:pt idx="2367">
                  <c:v>199.23699999999999</c:v>
                </c:pt>
                <c:pt idx="2368">
                  <c:v>199.321</c:v>
                </c:pt>
                <c:pt idx="2369">
                  <c:v>199.405</c:v>
                </c:pt>
                <c:pt idx="2370">
                  <c:v>199.489</c:v>
                </c:pt>
                <c:pt idx="2371">
                  <c:v>199.57300000000001</c:v>
                </c:pt>
                <c:pt idx="2372">
                  <c:v>199.65700000000001</c:v>
                </c:pt>
                <c:pt idx="2373">
                  <c:v>199.74199999999999</c:v>
                </c:pt>
                <c:pt idx="2374">
                  <c:v>199.82599999999999</c:v>
                </c:pt>
                <c:pt idx="2375">
                  <c:v>199.91</c:v>
                </c:pt>
                <c:pt idx="2376">
                  <c:v>199.994</c:v>
                </c:pt>
                <c:pt idx="2377">
                  <c:v>200.078</c:v>
                </c:pt>
                <c:pt idx="2378">
                  <c:v>200.16200000000001</c:v>
                </c:pt>
                <c:pt idx="2379">
                  <c:v>200.24600000000001</c:v>
                </c:pt>
                <c:pt idx="2380">
                  <c:v>200.33</c:v>
                </c:pt>
                <c:pt idx="2381">
                  <c:v>200.41399999999999</c:v>
                </c:pt>
                <c:pt idx="2382">
                  <c:v>200.49799999999999</c:v>
                </c:pt>
                <c:pt idx="2383">
                  <c:v>200.583</c:v>
                </c:pt>
                <c:pt idx="2384">
                  <c:v>200.667</c:v>
                </c:pt>
                <c:pt idx="2385">
                  <c:v>200.751</c:v>
                </c:pt>
                <c:pt idx="2386">
                  <c:v>200.83500000000001</c:v>
                </c:pt>
                <c:pt idx="2387">
                  <c:v>200.91900000000001</c:v>
                </c:pt>
                <c:pt idx="2388">
                  <c:v>201.00299999999999</c:v>
                </c:pt>
                <c:pt idx="2389">
                  <c:v>201.08699999999999</c:v>
                </c:pt>
                <c:pt idx="2390">
                  <c:v>201.17099999999999</c:v>
                </c:pt>
                <c:pt idx="2391">
                  <c:v>201.255</c:v>
                </c:pt>
                <c:pt idx="2392">
                  <c:v>201.339</c:v>
                </c:pt>
                <c:pt idx="2393">
                  <c:v>201.42400000000001</c:v>
                </c:pt>
                <c:pt idx="2394">
                  <c:v>201.50800000000001</c:v>
                </c:pt>
                <c:pt idx="2395">
                  <c:v>201.59200000000001</c:v>
                </c:pt>
                <c:pt idx="2396">
                  <c:v>201.67599999999999</c:v>
                </c:pt>
                <c:pt idx="2397">
                  <c:v>201.76</c:v>
                </c:pt>
                <c:pt idx="2398">
                  <c:v>201.84399999999999</c:v>
                </c:pt>
                <c:pt idx="2399">
                  <c:v>201.928</c:v>
                </c:pt>
                <c:pt idx="2400">
                  <c:v>202.012</c:v>
                </c:pt>
                <c:pt idx="2401">
                  <c:v>202.096</c:v>
                </c:pt>
                <c:pt idx="2402">
                  <c:v>202.18</c:v>
                </c:pt>
                <c:pt idx="2403">
                  <c:v>202.26499999999999</c:v>
                </c:pt>
                <c:pt idx="2404">
                  <c:v>202.34899999999999</c:v>
                </c:pt>
                <c:pt idx="2405">
                  <c:v>202.43299999999999</c:v>
                </c:pt>
                <c:pt idx="2406">
                  <c:v>202.517</c:v>
                </c:pt>
                <c:pt idx="2407">
                  <c:v>202.601</c:v>
                </c:pt>
                <c:pt idx="2408">
                  <c:v>202.685</c:v>
                </c:pt>
                <c:pt idx="2409">
                  <c:v>202.76900000000001</c:v>
                </c:pt>
                <c:pt idx="2410">
                  <c:v>202.85300000000001</c:v>
                </c:pt>
                <c:pt idx="2411">
                  <c:v>202.93700000000001</c:v>
                </c:pt>
                <c:pt idx="2412">
                  <c:v>203.02099999999999</c:v>
                </c:pt>
                <c:pt idx="2413">
                  <c:v>203.10599999999999</c:v>
                </c:pt>
                <c:pt idx="2414">
                  <c:v>203.19</c:v>
                </c:pt>
                <c:pt idx="2415">
                  <c:v>203.274</c:v>
                </c:pt>
                <c:pt idx="2416">
                  <c:v>203.358</c:v>
                </c:pt>
                <c:pt idx="2417">
                  <c:v>203.44200000000001</c:v>
                </c:pt>
                <c:pt idx="2418">
                  <c:v>203.52600000000001</c:v>
                </c:pt>
                <c:pt idx="2419">
                  <c:v>203.61</c:v>
                </c:pt>
                <c:pt idx="2420">
                  <c:v>203.69399999999999</c:v>
                </c:pt>
                <c:pt idx="2421">
                  <c:v>203.77799999999999</c:v>
                </c:pt>
                <c:pt idx="2422">
                  <c:v>203.86199999999999</c:v>
                </c:pt>
                <c:pt idx="2423">
                  <c:v>203.947</c:v>
                </c:pt>
                <c:pt idx="2424">
                  <c:v>204.03100000000001</c:v>
                </c:pt>
                <c:pt idx="2425">
                  <c:v>204.11500000000001</c:v>
                </c:pt>
                <c:pt idx="2426">
                  <c:v>204.19900000000001</c:v>
                </c:pt>
                <c:pt idx="2427">
                  <c:v>204.28299999999999</c:v>
                </c:pt>
                <c:pt idx="2428">
                  <c:v>204.36699999999999</c:v>
                </c:pt>
                <c:pt idx="2429">
                  <c:v>204.45099999999999</c:v>
                </c:pt>
                <c:pt idx="2430">
                  <c:v>204.535</c:v>
                </c:pt>
                <c:pt idx="2431">
                  <c:v>204.619</c:v>
                </c:pt>
                <c:pt idx="2432">
                  <c:v>204.70400000000001</c:v>
                </c:pt>
                <c:pt idx="2433">
                  <c:v>204.78800000000001</c:v>
                </c:pt>
                <c:pt idx="2434">
                  <c:v>204.87200000000001</c:v>
                </c:pt>
                <c:pt idx="2435">
                  <c:v>204.95599999999999</c:v>
                </c:pt>
                <c:pt idx="2436">
                  <c:v>205.04</c:v>
                </c:pt>
                <c:pt idx="2437">
                  <c:v>205.124</c:v>
                </c:pt>
                <c:pt idx="2438">
                  <c:v>205.208</c:v>
                </c:pt>
                <c:pt idx="2439">
                  <c:v>205.292</c:v>
                </c:pt>
                <c:pt idx="2440">
                  <c:v>205.376</c:v>
                </c:pt>
                <c:pt idx="2441">
                  <c:v>205.46</c:v>
                </c:pt>
                <c:pt idx="2442">
                  <c:v>205.54499999999999</c:v>
                </c:pt>
                <c:pt idx="2443">
                  <c:v>205.62899999999999</c:v>
                </c:pt>
                <c:pt idx="2444">
                  <c:v>205.71299999999999</c:v>
                </c:pt>
                <c:pt idx="2445">
                  <c:v>205.797</c:v>
                </c:pt>
                <c:pt idx="2446">
                  <c:v>205.881</c:v>
                </c:pt>
                <c:pt idx="2447">
                  <c:v>205.965</c:v>
                </c:pt>
                <c:pt idx="2448">
                  <c:v>206.04900000000001</c:v>
                </c:pt>
                <c:pt idx="2449">
                  <c:v>206.13300000000001</c:v>
                </c:pt>
                <c:pt idx="2450">
                  <c:v>206.21700000000001</c:v>
                </c:pt>
                <c:pt idx="2451">
                  <c:v>206.30099999999999</c:v>
                </c:pt>
                <c:pt idx="2452">
                  <c:v>206.386</c:v>
                </c:pt>
                <c:pt idx="2453">
                  <c:v>206.47</c:v>
                </c:pt>
                <c:pt idx="2454">
                  <c:v>206.554</c:v>
                </c:pt>
                <c:pt idx="2455">
                  <c:v>206.63800000000001</c:v>
                </c:pt>
                <c:pt idx="2456">
                  <c:v>206.72200000000001</c:v>
                </c:pt>
                <c:pt idx="2457">
                  <c:v>206.80600000000001</c:v>
                </c:pt>
                <c:pt idx="2458">
                  <c:v>206.89</c:v>
                </c:pt>
                <c:pt idx="2459">
                  <c:v>206.97399999999999</c:v>
                </c:pt>
                <c:pt idx="2460">
                  <c:v>207.05799999999999</c:v>
                </c:pt>
                <c:pt idx="2461">
                  <c:v>207.142</c:v>
                </c:pt>
                <c:pt idx="2462">
                  <c:v>207.227</c:v>
                </c:pt>
                <c:pt idx="2463">
                  <c:v>207.31100000000001</c:v>
                </c:pt>
                <c:pt idx="2464">
                  <c:v>207.39500000000001</c:v>
                </c:pt>
                <c:pt idx="2465">
                  <c:v>207.47900000000001</c:v>
                </c:pt>
                <c:pt idx="2466">
                  <c:v>207.56299999999999</c:v>
                </c:pt>
                <c:pt idx="2467">
                  <c:v>207.64699999999999</c:v>
                </c:pt>
                <c:pt idx="2468">
                  <c:v>207.73099999999999</c:v>
                </c:pt>
                <c:pt idx="2469">
                  <c:v>207.815</c:v>
                </c:pt>
                <c:pt idx="2470">
                  <c:v>207.899</c:v>
                </c:pt>
                <c:pt idx="2471">
                  <c:v>207.983</c:v>
                </c:pt>
                <c:pt idx="2472">
                  <c:v>208.06800000000001</c:v>
                </c:pt>
                <c:pt idx="2473">
                  <c:v>208.15199999999999</c:v>
                </c:pt>
                <c:pt idx="2474">
                  <c:v>208.23599999999999</c:v>
                </c:pt>
                <c:pt idx="2475">
                  <c:v>208.32</c:v>
                </c:pt>
                <c:pt idx="2476">
                  <c:v>208.404</c:v>
                </c:pt>
                <c:pt idx="2477">
                  <c:v>208.488</c:v>
                </c:pt>
                <c:pt idx="2478">
                  <c:v>208.572</c:v>
                </c:pt>
                <c:pt idx="2479">
                  <c:v>208.65600000000001</c:v>
                </c:pt>
                <c:pt idx="2480">
                  <c:v>208.74</c:v>
                </c:pt>
                <c:pt idx="2481">
                  <c:v>208.82400000000001</c:v>
                </c:pt>
                <c:pt idx="2482">
                  <c:v>208.90899999999999</c:v>
                </c:pt>
                <c:pt idx="2483">
                  <c:v>208.99299999999999</c:v>
                </c:pt>
                <c:pt idx="2484">
                  <c:v>209.077</c:v>
                </c:pt>
                <c:pt idx="2485">
                  <c:v>209.161</c:v>
                </c:pt>
                <c:pt idx="2486">
                  <c:v>209.245</c:v>
                </c:pt>
                <c:pt idx="2487">
                  <c:v>209.32900000000001</c:v>
                </c:pt>
                <c:pt idx="2488">
                  <c:v>209.41300000000001</c:v>
                </c:pt>
                <c:pt idx="2489">
                  <c:v>209.49700000000001</c:v>
                </c:pt>
                <c:pt idx="2490">
                  <c:v>209.58099999999999</c:v>
                </c:pt>
                <c:pt idx="2491">
                  <c:v>209.666</c:v>
                </c:pt>
                <c:pt idx="2492">
                  <c:v>209.75</c:v>
                </c:pt>
                <c:pt idx="2493">
                  <c:v>209.834</c:v>
                </c:pt>
                <c:pt idx="2494">
                  <c:v>209.91800000000001</c:v>
                </c:pt>
                <c:pt idx="2495">
                  <c:v>210.00200000000001</c:v>
                </c:pt>
                <c:pt idx="2496">
                  <c:v>210.08600000000001</c:v>
                </c:pt>
                <c:pt idx="2497">
                  <c:v>210.17</c:v>
                </c:pt>
              </c:numCache>
            </c:numRef>
          </c:xVal>
          <c:yVal>
            <c:numRef>
              <c:f>Sorties!$F$7:$F$2505</c:f>
              <c:numCache>
                <c:formatCode>0.00E+00</c:formatCode>
                <c:ptCount val="2499"/>
                <c:pt idx="0">
                  <c:v>1.38287E-112</c:v>
                </c:pt>
                <c:pt idx="1">
                  <c:v>9.9627899999999999E-110</c:v>
                </c:pt>
                <c:pt idx="2">
                  <c:v>4.3268399999999999E-107</c:v>
                </c:pt>
                <c:pt idx="3">
                  <c:v>1.25426E-104</c:v>
                </c:pt>
                <c:pt idx="4">
                  <c:v>2.5953199999999999E-102</c:v>
                </c:pt>
                <c:pt idx="5">
                  <c:v>4.0208800000000002E-100</c:v>
                </c:pt>
                <c:pt idx="6">
                  <c:v>4.8343100000000002E-98</c:v>
                </c:pt>
                <c:pt idx="7">
                  <c:v>4.6382100000000004E-96</c:v>
                </c:pt>
                <c:pt idx="8">
                  <c:v>3.63159E-94</c:v>
                </c:pt>
                <c:pt idx="9">
                  <c:v>2.36355E-92</c:v>
                </c:pt>
                <c:pt idx="10">
                  <c:v>1.2985199999999999E-90</c:v>
                </c:pt>
                <c:pt idx="11">
                  <c:v>6.1016100000000002E-89</c:v>
                </c:pt>
                <c:pt idx="12">
                  <c:v>2.4800499999999999E-87</c:v>
                </c:pt>
                <c:pt idx="13">
                  <c:v>8.8060699999999999E-86</c:v>
                </c:pt>
                <c:pt idx="14">
                  <c:v>2.7554100000000001E-84</c:v>
                </c:pt>
                <c:pt idx="15">
                  <c:v>7.6564300000000004E-83</c:v>
                </c:pt>
                <c:pt idx="16">
                  <c:v>1.9024399999999999E-81</c:v>
                </c:pt>
                <c:pt idx="17">
                  <c:v>4.2535199999999997E-80</c:v>
                </c:pt>
                <c:pt idx="18">
                  <c:v>8.6060199999999999E-79</c:v>
                </c:pt>
                <c:pt idx="19">
                  <c:v>1.58385E-77</c:v>
                </c:pt>
                <c:pt idx="20">
                  <c:v>2.6640600000000001E-76</c:v>
                </c:pt>
                <c:pt idx="21">
                  <c:v>4.1132599999999999E-75</c:v>
                </c:pt>
                <c:pt idx="22">
                  <c:v>5.8531800000000004E-74</c:v>
                </c:pt>
                <c:pt idx="23">
                  <c:v>7.7052500000000005E-73</c:v>
                </c:pt>
                <c:pt idx="24">
                  <c:v>9.4163600000000009E-72</c:v>
                </c:pt>
                <c:pt idx="25">
                  <c:v>1.0717499999999999E-70</c:v>
                </c:pt>
                <c:pt idx="26">
                  <c:v>1.13957E-69</c:v>
                </c:pt>
                <c:pt idx="27">
                  <c:v>1.13517E-68</c:v>
                </c:pt>
                <c:pt idx="28">
                  <c:v>1.06225E-67</c:v>
                </c:pt>
                <c:pt idx="29">
                  <c:v>9.3611799999999997E-67</c:v>
                </c:pt>
                <c:pt idx="30">
                  <c:v>7.7877599999999995E-66</c:v>
                </c:pt>
                <c:pt idx="31">
                  <c:v>6.1298700000000003E-65</c:v>
                </c:pt>
                <c:pt idx="32">
                  <c:v>4.5748399999999997E-64</c:v>
                </c:pt>
                <c:pt idx="33">
                  <c:v>3.2438699999999999E-63</c:v>
                </c:pt>
                <c:pt idx="34">
                  <c:v>2.18954E-62</c:v>
                </c:pt>
                <c:pt idx="35">
                  <c:v>1.4093999999999999E-61</c:v>
                </c:pt>
                <c:pt idx="36">
                  <c:v>8.6668399999999995E-61</c:v>
                </c:pt>
                <c:pt idx="37">
                  <c:v>5.0998100000000005E-60</c:v>
                </c:pt>
                <c:pt idx="38">
                  <c:v>2.8760600000000002E-59</c:v>
                </c:pt>
                <c:pt idx="39">
                  <c:v>1.5568400000000001E-58</c:v>
                </c:pt>
                <c:pt idx="40">
                  <c:v>8.1005399999999995E-58</c:v>
                </c:pt>
                <c:pt idx="41">
                  <c:v>4.0569999999999999E-57</c:v>
                </c:pt>
                <c:pt idx="42">
                  <c:v>1.95832E-56</c:v>
                </c:pt>
                <c:pt idx="43">
                  <c:v>9.12212E-56</c:v>
                </c:pt>
                <c:pt idx="44">
                  <c:v>4.1054300000000001E-55</c:v>
                </c:pt>
                <c:pt idx="45">
                  <c:v>1.78718E-54</c:v>
                </c:pt>
                <c:pt idx="46">
                  <c:v>7.5336499999999996E-54</c:v>
                </c:pt>
                <c:pt idx="47">
                  <c:v>3.07838E-53</c:v>
                </c:pt>
                <c:pt idx="48">
                  <c:v>1.22056E-52</c:v>
                </c:pt>
                <c:pt idx="49">
                  <c:v>4.7003499999999996E-52</c:v>
                </c:pt>
                <c:pt idx="50">
                  <c:v>1.7597199999999999E-51</c:v>
                </c:pt>
                <c:pt idx="51">
                  <c:v>6.4103100000000005E-51</c:v>
                </c:pt>
                <c:pt idx="52">
                  <c:v>2.2741100000000002E-50</c:v>
                </c:pt>
                <c:pt idx="53">
                  <c:v>7.8630899999999997E-50</c:v>
                </c:pt>
                <c:pt idx="54">
                  <c:v>2.65196E-49</c:v>
                </c:pt>
                <c:pt idx="55">
                  <c:v>8.73093E-49</c:v>
                </c:pt>
                <c:pt idx="56">
                  <c:v>2.8079399999999998E-48</c:v>
                </c:pt>
                <c:pt idx="57">
                  <c:v>8.8278200000000005E-48</c:v>
                </c:pt>
                <c:pt idx="58">
                  <c:v>2.7148600000000001E-47</c:v>
                </c:pt>
                <c:pt idx="59">
                  <c:v>8.1724200000000003E-47</c:v>
                </c:pt>
                <c:pt idx="60">
                  <c:v>2.4095300000000001E-46</c:v>
                </c:pt>
                <c:pt idx="61">
                  <c:v>6.9622799999999998E-46</c:v>
                </c:pt>
                <c:pt idx="62">
                  <c:v>1.97269E-45</c:v>
                </c:pt>
                <c:pt idx="63">
                  <c:v>5.4839599999999998E-45</c:v>
                </c:pt>
                <c:pt idx="64">
                  <c:v>1.4965399999999999E-44</c:v>
                </c:pt>
                <c:pt idx="65">
                  <c:v>4.0111400000000001E-44</c:v>
                </c:pt>
                <c:pt idx="66">
                  <c:v>1.05644E-43</c:v>
                </c:pt>
                <c:pt idx="67">
                  <c:v>2.7354299999999999E-43</c:v>
                </c:pt>
                <c:pt idx="68">
                  <c:v>6.9664900000000004E-43</c:v>
                </c:pt>
                <c:pt idx="69">
                  <c:v>1.7458200000000002E-42</c:v>
                </c:pt>
                <c:pt idx="70">
                  <c:v>4.3069600000000002E-42</c:v>
                </c:pt>
                <c:pt idx="71">
                  <c:v>1.04642E-41</c:v>
                </c:pt>
                <c:pt idx="72">
                  <c:v>2.5048400000000002E-41</c:v>
                </c:pt>
                <c:pt idx="73">
                  <c:v>5.9095900000000002E-41</c:v>
                </c:pt>
                <c:pt idx="74">
                  <c:v>1.3746799999999999E-40</c:v>
                </c:pt>
                <c:pt idx="75">
                  <c:v>3.1540600000000001E-40</c:v>
                </c:pt>
                <c:pt idx="76">
                  <c:v>7.1402100000000003E-40</c:v>
                </c:pt>
                <c:pt idx="77">
                  <c:v>1.5954099999999998E-39</c:v>
                </c:pt>
                <c:pt idx="78">
                  <c:v>3.5195999999999997E-39</c:v>
                </c:pt>
                <c:pt idx="79">
                  <c:v>7.6685400000000004E-39</c:v>
                </c:pt>
                <c:pt idx="80">
                  <c:v>1.65067E-38</c:v>
                </c:pt>
                <c:pt idx="81">
                  <c:v>3.51127E-38</c:v>
                </c:pt>
                <c:pt idx="82">
                  <c:v>7.3832799999999995E-38</c:v>
                </c:pt>
                <c:pt idx="83">
                  <c:v>1.53509E-37</c:v>
                </c:pt>
                <c:pt idx="84">
                  <c:v>3.1566899999999998E-37</c:v>
                </c:pt>
                <c:pt idx="85">
                  <c:v>6.4218300000000004E-37</c:v>
                </c:pt>
                <c:pt idx="86">
                  <c:v>1.2927700000000001E-36</c:v>
                </c:pt>
                <c:pt idx="87">
                  <c:v>2.57588E-36</c:v>
                </c:pt>
                <c:pt idx="88">
                  <c:v>5.0812599999999998E-36</c:v>
                </c:pt>
                <c:pt idx="89">
                  <c:v>9.9256699999999996E-36</c:v>
                </c:pt>
                <c:pt idx="90">
                  <c:v>1.92037E-35</c:v>
                </c:pt>
                <c:pt idx="91">
                  <c:v>3.6807899999999999E-35</c:v>
                </c:pt>
                <c:pt idx="92">
                  <c:v>6.9906600000000001E-35</c:v>
                </c:pt>
                <c:pt idx="93">
                  <c:v>1.31584E-34</c:v>
                </c:pt>
                <c:pt idx="94">
                  <c:v>2.4551599999999998E-34</c:v>
                </c:pt>
                <c:pt idx="95">
                  <c:v>4.5418300000000001E-34</c:v>
                </c:pt>
                <c:pt idx="96">
                  <c:v>8.3317799999999998E-34</c:v>
                </c:pt>
                <c:pt idx="97">
                  <c:v>1.5159199999999999E-33</c:v>
                </c:pt>
                <c:pt idx="98">
                  <c:v>2.73605E-33</c:v>
                </c:pt>
                <c:pt idx="99">
                  <c:v>4.8994900000000003E-33</c:v>
                </c:pt>
                <c:pt idx="100">
                  <c:v>8.7062399999999998E-33</c:v>
                </c:pt>
                <c:pt idx="101">
                  <c:v>1.5354300000000001E-32</c:v>
                </c:pt>
                <c:pt idx="102">
                  <c:v>2.68794E-32</c:v>
                </c:pt>
                <c:pt idx="103">
                  <c:v>4.67156E-32</c:v>
                </c:pt>
                <c:pt idx="104">
                  <c:v>8.0616100000000004E-32</c:v>
                </c:pt>
                <c:pt idx="105">
                  <c:v>1.38153E-31</c:v>
                </c:pt>
                <c:pt idx="106">
                  <c:v>2.35145E-31</c:v>
                </c:pt>
                <c:pt idx="107">
                  <c:v>3.9756700000000002E-31</c:v>
                </c:pt>
                <c:pt idx="108">
                  <c:v>6.6778799999999997E-31</c:v>
                </c:pt>
                <c:pt idx="109">
                  <c:v>1.11449E-30</c:v>
                </c:pt>
                <c:pt idx="110">
                  <c:v>1.8483200000000002E-30</c:v>
                </c:pt>
                <c:pt idx="111">
                  <c:v>3.04645E-30</c:v>
                </c:pt>
                <c:pt idx="112">
                  <c:v>4.9908899999999999E-30</c:v>
                </c:pt>
                <c:pt idx="113">
                  <c:v>8.1278899999999998E-30</c:v>
                </c:pt>
                <c:pt idx="114">
                  <c:v>1.3159599999999999E-29</c:v>
                </c:pt>
                <c:pt idx="115">
                  <c:v>2.1184599999999999E-29</c:v>
                </c:pt>
                <c:pt idx="116">
                  <c:v>3.3912200000000002E-29</c:v>
                </c:pt>
                <c:pt idx="117">
                  <c:v>5.3987799999999997E-29</c:v>
                </c:pt>
                <c:pt idx="118">
                  <c:v>8.5483299999999997E-29</c:v>
                </c:pt>
                <c:pt idx="119">
                  <c:v>1.34635E-28</c:v>
                </c:pt>
                <c:pt idx="120">
                  <c:v>2.1094200000000001E-28</c:v>
                </c:pt>
                <c:pt idx="121">
                  <c:v>3.2880700000000002E-28</c:v>
                </c:pt>
                <c:pt idx="122">
                  <c:v>5.0995400000000003E-28</c:v>
                </c:pt>
                <c:pt idx="123">
                  <c:v>7.8699199999999999E-28</c:v>
                </c:pt>
                <c:pt idx="124">
                  <c:v>1.20864E-27</c:v>
                </c:pt>
                <c:pt idx="125">
                  <c:v>1.8473399999999999E-27</c:v>
                </c:pt>
                <c:pt idx="126">
                  <c:v>2.81034E-27</c:v>
                </c:pt>
                <c:pt idx="127">
                  <c:v>4.2556400000000001E-27</c:v>
                </c:pt>
                <c:pt idx="128">
                  <c:v>6.4150599999999999E-27</c:v>
                </c:pt>
                <c:pt idx="129">
                  <c:v>9.6271699999999995E-27</c:v>
                </c:pt>
                <c:pt idx="130">
                  <c:v>1.4384399999999999E-26</c:v>
                </c:pt>
                <c:pt idx="131">
                  <c:v>2.14E-26</c:v>
                </c:pt>
                <c:pt idx="132">
                  <c:v>3.17024E-26</c:v>
                </c:pt>
                <c:pt idx="133">
                  <c:v>4.6769200000000002E-26</c:v>
                </c:pt>
                <c:pt idx="134">
                  <c:v>6.8714200000000001E-26</c:v>
                </c:pt>
                <c:pt idx="135">
                  <c:v>1.0055E-25</c:v>
                </c:pt>
                <c:pt idx="136">
                  <c:v>1.46552E-25</c:v>
                </c:pt>
                <c:pt idx="137">
                  <c:v>2.12767E-25</c:v>
                </c:pt>
                <c:pt idx="138">
                  <c:v>3.07715E-25</c:v>
                </c:pt>
                <c:pt idx="139">
                  <c:v>4.4335500000000004E-25</c:v>
                </c:pt>
                <c:pt idx="140">
                  <c:v>6.3640999999999997E-25</c:v>
                </c:pt>
                <c:pt idx="141">
                  <c:v>9.1018799999999996E-25</c:v>
                </c:pt>
                <c:pt idx="142">
                  <c:v>1.29706E-24</c:v>
                </c:pt>
                <c:pt idx="143">
                  <c:v>1.8418099999999999E-24</c:v>
                </c:pt>
                <c:pt idx="144">
                  <c:v>2.6062300000000001E-24</c:v>
                </c:pt>
                <c:pt idx="145">
                  <c:v>3.6752400000000004E-24</c:v>
                </c:pt>
                <c:pt idx="146">
                  <c:v>5.1651999999999997E-24</c:v>
                </c:pt>
                <c:pt idx="147">
                  <c:v>7.2350000000000006E-24</c:v>
                </c:pt>
                <c:pt idx="148">
                  <c:v>1.0100900000000001E-23</c:v>
                </c:pt>
                <c:pt idx="149">
                  <c:v>1.4056500000000001E-23</c:v>
                </c:pt>
                <c:pt idx="150">
                  <c:v>1.94989E-23</c:v>
                </c:pt>
                <c:pt idx="151">
                  <c:v>2.6963499999999999E-23</c:v>
                </c:pt>
                <c:pt idx="152">
                  <c:v>3.7170400000000003E-23</c:v>
                </c:pt>
                <c:pt idx="153">
                  <c:v>5.1085000000000002E-23</c:v>
                </c:pt>
                <c:pt idx="154">
                  <c:v>6.9997800000000005E-23</c:v>
                </c:pt>
                <c:pt idx="155">
                  <c:v>9.56285E-23</c:v>
                </c:pt>
                <c:pt idx="156">
                  <c:v>1.30263E-22</c:v>
                </c:pt>
                <c:pt idx="157">
                  <c:v>1.7693200000000001E-22</c:v>
                </c:pt>
                <c:pt idx="158">
                  <c:v>2.3964000000000001E-22</c:v>
                </c:pt>
                <c:pt idx="159">
                  <c:v>3.2366599999999999E-22</c:v>
                </c:pt>
                <c:pt idx="160">
                  <c:v>4.3595000000000004E-22</c:v>
                </c:pt>
                <c:pt idx="161">
                  <c:v>5.8559099999999997E-22</c:v>
                </c:pt>
                <c:pt idx="162">
                  <c:v>7.8449100000000005E-22</c:v>
                </c:pt>
                <c:pt idx="163">
                  <c:v>1.04817E-21</c:v>
                </c:pt>
                <c:pt idx="164">
                  <c:v>1.3968400000000001E-21</c:v>
                </c:pt>
                <c:pt idx="165">
                  <c:v>1.8567000000000001E-21</c:v>
                </c:pt>
                <c:pt idx="166">
                  <c:v>2.4617000000000001E-21</c:v>
                </c:pt>
                <c:pt idx="167">
                  <c:v>3.2556800000000001E-21</c:v>
                </c:pt>
                <c:pt idx="168">
                  <c:v>4.2951300000000002E-21</c:v>
                </c:pt>
                <c:pt idx="169">
                  <c:v>5.6526500000000002E-21</c:v>
                </c:pt>
                <c:pt idx="170">
                  <c:v>7.4213899999999994E-21</c:v>
                </c:pt>
                <c:pt idx="171">
                  <c:v>9.7204899999999993E-21</c:v>
                </c:pt>
                <c:pt idx="172">
                  <c:v>1.27021E-20</c:v>
                </c:pt>
                <c:pt idx="173">
                  <c:v>1.65599E-20</c:v>
                </c:pt>
                <c:pt idx="174">
                  <c:v>2.15403E-20</c:v>
                </c:pt>
                <c:pt idx="175">
                  <c:v>2.7955599999999998E-20</c:v>
                </c:pt>
                <c:pt idx="176">
                  <c:v>3.62012E-20</c:v>
                </c:pt>
                <c:pt idx="177">
                  <c:v>4.6775999999999999E-20</c:v>
                </c:pt>
                <c:pt idx="178">
                  <c:v>6.0309399999999996E-20</c:v>
                </c:pt>
                <c:pt idx="179">
                  <c:v>7.7592399999999998E-20</c:v>
                </c:pt>
                <c:pt idx="180">
                  <c:v>9.9617900000000004E-20</c:v>
                </c:pt>
                <c:pt idx="181">
                  <c:v>1.2762999999999999E-19</c:v>
                </c:pt>
                <c:pt idx="182">
                  <c:v>1.63182E-19</c:v>
                </c:pt>
                <c:pt idx="183">
                  <c:v>2.08215E-19</c:v>
                </c:pt>
                <c:pt idx="184">
                  <c:v>2.6514299999999999E-19</c:v>
                </c:pt>
                <c:pt idx="185">
                  <c:v>3.3696799999999999E-19</c:v>
                </c:pt>
                <c:pt idx="186">
                  <c:v>4.2741299999999999E-19</c:v>
                </c:pt>
                <c:pt idx="187">
                  <c:v>5.4108900000000003E-19</c:v>
                </c:pt>
                <c:pt idx="188">
                  <c:v>6.8369200000000002E-19</c:v>
                </c:pt>
                <c:pt idx="189">
                  <c:v>8.6225099999999997E-19</c:v>
                </c:pt>
                <c:pt idx="190">
                  <c:v>1.0854200000000001E-18</c:v>
                </c:pt>
                <c:pt idx="191">
                  <c:v>1.3638399999999999E-18</c:v>
                </c:pt>
                <c:pt idx="192">
                  <c:v>1.71057E-18</c:v>
                </c:pt>
                <c:pt idx="193">
                  <c:v>2.1415900000000001E-18</c:v>
                </c:pt>
                <c:pt idx="194">
                  <c:v>2.67647E-18</c:v>
                </c:pt>
                <c:pt idx="195">
                  <c:v>3.33908E-18</c:v>
                </c:pt>
                <c:pt idx="196">
                  <c:v>4.1585200000000001E-18</c:v>
                </c:pt>
                <c:pt idx="197">
                  <c:v>5.1701899999999999E-18</c:v>
                </c:pt>
                <c:pt idx="198">
                  <c:v>6.4171000000000003E-18</c:v>
                </c:pt>
                <c:pt idx="199">
                  <c:v>7.9514299999999999E-18</c:v>
                </c:pt>
                <c:pt idx="200">
                  <c:v>9.8363299999999998E-18</c:v>
                </c:pt>
                <c:pt idx="201">
                  <c:v>1.21482E-17</c:v>
                </c:pt>
                <c:pt idx="202">
                  <c:v>1.4979200000000001E-17</c:v>
                </c:pt>
                <c:pt idx="203">
                  <c:v>1.8440399999999999E-17</c:v>
                </c:pt>
                <c:pt idx="204">
                  <c:v>2.2665600000000001E-17</c:v>
                </c:pt>
                <c:pt idx="205">
                  <c:v>2.7815399999999998E-17</c:v>
                </c:pt>
                <c:pt idx="206">
                  <c:v>3.4082699999999998E-17</c:v>
                </c:pt>
                <c:pt idx="207">
                  <c:v>4.1698400000000003E-17</c:v>
                </c:pt>
                <c:pt idx="208">
                  <c:v>5.0938800000000002E-17</c:v>
                </c:pt>
                <c:pt idx="209">
                  <c:v>6.21341E-17</c:v>
                </c:pt>
                <c:pt idx="210">
                  <c:v>7.5678100000000001E-17</c:v>
                </c:pt>
                <c:pt idx="211">
                  <c:v>9.2039900000000006E-17</c:v>
                </c:pt>
                <c:pt idx="212">
                  <c:v>1.11778E-16</c:v>
                </c:pt>
                <c:pt idx="213">
                  <c:v>1.3555499999999999E-16</c:v>
                </c:pt>
                <c:pt idx="214">
                  <c:v>1.6415700000000001E-16</c:v>
                </c:pt>
                <c:pt idx="215">
                  <c:v>1.9851699999999999E-16</c:v>
                </c:pt>
                <c:pt idx="216">
                  <c:v>2.3973700000000002E-16</c:v>
                </c:pt>
                <c:pt idx="217">
                  <c:v>2.8912100000000002E-16</c:v>
                </c:pt>
                <c:pt idx="218">
                  <c:v>3.4820600000000002E-16</c:v>
                </c:pt>
                <c:pt idx="219">
                  <c:v>4.1880599999999998E-16</c:v>
                </c:pt>
                <c:pt idx="220">
                  <c:v>5.0305199999999999E-16</c:v>
                </c:pt>
                <c:pt idx="221">
                  <c:v>6.0345400000000004E-16</c:v>
                </c:pt>
                <c:pt idx="222">
                  <c:v>7.2295699999999997E-16</c:v>
                </c:pt>
                <c:pt idx="223">
                  <c:v>8.6501600000000003E-16</c:v>
                </c:pt>
                <c:pt idx="224">
                  <c:v>1.0336800000000001E-15</c:v>
                </c:pt>
                <c:pt idx="225">
                  <c:v>1.23367E-15</c:v>
                </c:pt>
                <c:pt idx="226">
                  <c:v>1.4705300000000001E-15</c:v>
                </c:pt>
                <c:pt idx="227">
                  <c:v>1.75071E-15</c:v>
                </c:pt>
                <c:pt idx="228">
                  <c:v>2.08173E-15</c:v>
                </c:pt>
                <c:pt idx="229">
                  <c:v>2.47237E-15</c:v>
                </c:pt>
                <c:pt idx="230">
                  <c:v>2.9327999999999999E-15</c:v>
                </c:pt>
                <c:pt idx="231">
                  <c:v>3.4748800000000002E-15</c:v>
                </c:pt>
                <c:pt idx="232">
                  <c:v>4.1123400000000001E-15</c:v>
                </c:pt>
                <c:pt idx="233">
                  <c:v>4.8611099999999998E-15</c:v>
                </c:pt>
                <c:pt idx="234">
                  <c:v>5.7396500000000001E-15</c:v>
                </c:pt>
                <c:pt idx="235">
                  <c:v>6.7692699999999997E-15</c:v>
                </c:pt>
                <c:pt idx="236">
                  <c:v>7.9746400000000005E-15</c:v>
                </c:pt>
                <c:pt idx="237">
                  <c:v>9.3842099999999995E-15</c:v>
                </c:pt>
                <c:pt idx="238">
                  <c:v>1.1030799999999999E-14</c:v>
                </c:pt>
                <c:pt idx="239">
                  <c:v>1.29521E-14</c:v>
                </c:pt>
                <c:pt idx="240">
                  <c:v>1.51917E-14</c:v>
                </c:pt>
                <c:pt idx="241">
                  <c:v>1.77996E-14</c:v>
                </c:pt>
                <c:pt idx="242">
                  <c:v>2.0833099999999998E-14</c:v>
                </c:pt>
                <c:pt idx="243">
                  <c:v>2.4358E-14</c:v>
                </c:pt>
                <c:pt idx="244">
                  <c:v>2.8449699999999998E-14</c:v>
                </c:pt>
                <c:pt idx="245">
                  <c:v>3.3194700000000001E-14</c:v>
                </c:pt>
                <c:pt idx="246">
                  <c:v>3.86917E-14</c:v>
                </c:pt>
                <c:pt idx="247">
                  <c:v>4.5053500000000002E-14</c:v>
                </c:pt>
                <c:pt idx="248">
                  <c:v>5.2408999999999998E-14</c:v>
                </c:pt>
                <c:pt idx="249">
                  <c:v>6.0905100000000001E-14</c:v>
                </c:pt>
                <c:pt idx="250">
                  <c:v>7.0709099999999994E-14</c:v>
                </c:pt>
                <c:pt idx="251">
                  <c:v>8.20118E-14</c:v>
                </c:pt>
                <c:pt idx="252">
                  <c:v>9.5029700000000004E-14</c:v>
                </c:pt>
                <c:pt idx="253">
                  <c:v>1.1000900000000001E-13</c:v>
                </c:pt>
                <c:pt idx="254">
                  <c:v>1.2723E-13</c:v>
                </c:pt>
                <c:pt idx="255">
                  <c:v>1.47009E-13</c:v>
                </c:pt>
                <c:pt idx="256">
                  <c:v>1.6970500000000001E-13</c:v>
                </c:pt>
                <c:pt idx="257">
                  <c:v>1.95726E-13</c:v>
                </c:pt>
                <c:pt idx="258">
                  <c:v>2.25531E-13</c:v>
                </c:pt>
                <c:pt idx="259">
                  <c:v>2.5964100000000001E-13</c:v>
                </c:pt>
                <c:pt idx="260">
                  <c:v>2.9864299999999999E-13</c:v>
                </c:pt>
                <c:pt idx="261">
                  <c:v>3.4319999999999999E-13</c:v>
                </c:pt>
                <c:pt idx="262">
                  <c:v>3.9405999999999999E-13</c:v>
                </c:pt>
                <c:pt idx="263">
                  <c:v>4.5206399999999998E-13</c:v>
                </c:pt>
                <c:pt idx="264">
                  <c:v>5.1815999999999999E-13</c:v>
                </c:pt>
                <c:pt idx="265">
                  <c:v>5.9341300000000001E-13</c:v>
                </c:pt>
                <c:pt idx="266">
                  <c:v>6.7902100000000004E-13</c:v>
                </c:pt>
                <c:pt idx="267">
                  <c:v>7.7632900000000001E-13</c:v>
                </c:pt>
                <c:pt idx="268">
                  <c:v>8.8684399999999997E-13</c:v>
                </c:pt>
                <c:pt idx="269">
                  <c:v>1.01226E-12</c:v>
                </c:pt>
                <c:pt idx="270">
                  <c:v>1.15447E-12</c:v>
                </c:pt>
                <c:pt idx="271">
                  <c:v>1.3155900000000001E-12</c:v>
                </c:pt>
                <c:pt idx="272">
                  <c:v>1.4980000000000001E-12</c:v>
                </c:pt>
                <c:pt idx="273">
                  <c:v>1.70434E-12</c:v>
                </c:pt>
                <c:pt idx="274">
                  <c:v>1.93759E-12</c:v>
                </c:pt>
                <c:pt idx="275">
                  <c:v>2.20103E-12</c:v>
                </c:pt>
                <c:pt idx="276">
                  <c:v>2.4983500000000002E-12</c:v>
                </c:pt>
                <c:pt idx="277">
                  <c:v>2.83367E-12</c:v>
                </c:pt>
                <c:pt idx="278">
                  <c:v>3.2115399999999999E-12</c:v>
                </c:pt>
                <c:pt idx="279">
                  <c:v>3.63707E-12</c:v>
                </c:pt>
                <c:pt idx="280">
                  <c:v>4.1158900000000001E-12</c:v>
                </c:pt>
                <c:pt idx="281">
                  <c:v>4.6542999999999997E-12</c:v>
                </c:pt>
                <c:pt idx="282">
                  <c:v>5.2592700000000001E-12</c:v>
                </c:pt>
                <c:pt idx="283">
                  <c:v>5.93855E-12</c:v>
                </c:pt>
                <c:pt idx="284">
                  <c:v>6.7007199999999997E-12</c:v>
                </c:pt>
                <c:pt idx="285">
                  <c:v>7.5552899999999994E-12</c:v>
                </c:pt>
                <c:pt idx="286">
                  <c:v>8.5127899999999997E-12</c:v>
                </c:pt>
                <c:pt idx="287">
                  <c:v>9.5848899999999996E-12</c:v>
                </c:pt>
                <c:pt idx="288">
                  <c:v>1.07845E-11</c:v>
                </c:pt>
                <c:pt idx="289">
                  <c:v>1.21258E-11</c:v>
                </c:pt>
                <c:pt idx="290">
                  <c:v>1.36245E-11</c:v>
                </c:pt>
                <c:pt idx="291">
                  <c:v>1.52981E-11</c:v>
                </c:pt>
                <c:pt idx="292">
                  <c:v>1.71656E-11</c:v>
                </c:pt>
                <c:pt idx="293">
                  <c:v>1.92482E-11</c:v>
                </c:pt>
                <c:pt idx="294">
                  <c:v>2.15691E-11</c:v>
                </c:pt>
                <c:pt idx="295">
                  <c:v>2.4153900000000001E-11</c:v>
                </c:pt>
                <c:pt idx="296">
                  <c:v>2.7030899999999999E-11</c:v>
                </c:pt>
                <c:pt idx="297">
                  <c:v>3.0230799999999998E-11</c:v>
                </c:pt>
                <c:pt idx="298">
                  <c:v>3.3787799999999997E-11</c:v>
                </c:pt>
                <c:pt idx="299">
                  <c:v>3.7739200000000001E-11</c:v>
                </c:pt>
                <c:pt idx="300">
                  <c:v>4.2125999999999999E-11</c:v>
                </c:pt>
                <c:pt idx="301">
                  <c:v>4.6993200000000003E-11</c:v>
                </c:pt>
                <c:pt idx="302">
                  <c:v>5.2390199999999999E-11</c:v>
                </c:pt>
                <c:pt idx="303">
                  <c:v>5.8370799999999998E-11</c:v>
                </c:pt>
                <c:pt idx="304">
                  <c:v>6.4994199999999995E-11</c:v>
                </c:pt>
                <c:pt idx="305">
                  <c:v>7.2325200000000005E-11</c:v>
                </c:pt>
                <c:pt idx="306">
                  <c:v>8.04345E-11</c:v>
                </c:pt>
                <c:pt idx="307">
                  <c:v>8.9399399999999999E-11</c:v>
                </c:pt>
                <c:pt idx="308">
                  <c:v>9.9304499999999996E-11</c:v>
                </c:pt>
                <c:pt idx="309">
                  <c:v>1.10242E-10</c:v>
                </c:pt>
                <c:pt idx="310">
                  <c:v>1.2231299999999999E-10</c:v>
                </c:pt>
                <c:pt idx="311">
                  <c:v>1.3562599999999999E-10</c:v>
                </c:pt>
                <c:pt idx="312">
                  <c:v>1.50302E-10</c:v>
                </c:pt>
                <c:pt idx="313">
                  <c:v>1.66471E-10</c:v>
                </c:pt>
                <c:pt idx="314">
                  <c:v>1.8427499999999999E-10</c:v>
                </c:pt>
                <c:pt idx="315">
                  <c:v>2.03868E-10</c:v>
                </c:pt>
                <c:pt idx="316">
                  <c:v>2.2541799999999999E-10</c:v>
                </c:pt>
                <c:pt idx="317">
                  <c:v>2.4910800000000001E-10</c:v>
                </c:pt>
                <c:pt idx="318">
                  <c:v>2.7513600000000001E-10</c:v>
                </c:pt>
                <c:pt idx="319">
                  <c:v>3.03719E-10</c:v>
                </c:pt>
                <c:pt idx="320">
                  <c:v>3.3508800000000001E-10</c:v>
                </c:pt>
                <c:pt idx="321">
                  <c:v>3.6950000000000002E-10</c:v>
                </c:pt>
                <c:pt idx="322">
                  <c:v>4.0722700000000002E-10</c:v>
                </c:pt>
                <c:pt idx="323">
                  <c:v>4.4856900000000003E-10</c:v>
                </c:pt>
                <c:pt idx="324">
                  <c:v>4.93849E-10</c:v>
                </c:pt>
                <c:pt idx="325">
                  <c:v>5.4341500000000003E-10</c:v>
                </c:pt>
                <c:pt idx="326">
                  <c:v>5.9764699999999997E-10</c:v>
                </c:pt>
                <c:pt idx="327">
                  <c:v>6.5695400000000002E-10</c:v>
                </c:pt>
                <c:pt idx="328">
                  <c:v>7.2177700000000004E-10</c:v>
                </c:pt>
                <c:pt idx="329">
                  <c:v>7.9259499999999999E-10</c:v>
                </c:pt>
                <c:pt idx="330">
                  <c:v>8.6992299999999995E-10</c:v>
                </c:pt>
                <c:pt idx="331">
                  <c:v>9.5432000000000007E-10</c:v>
                </c:pt>
                <c:pt idx="332">
                  <c:v>1.0463899999999999E-9</c:v>
                </c:pt>
                <c:pt idx="333">
                  <c:v>1.14677E-9</c:v>
                </c:pt>
                <c:pt idx="334">
                  <c:v>1.25617E-9</c:v>
                </c:pt>
                <c:pt idx="335">
                  <c:v>1.3753399999999999E-9</c:v>
                </c:pt>
                <c:pt idx="336">
                  <c:v>1.5050999999999999E-9</c:v>
                </c:pt>
                <c:pt idx="337">
                  <c:v>1.6463100000000001E-9</c:v>
                </c:pt>
                <c:pt idx="338">
                  <c:v>1.79991E-9</c:v>
                </c:pt>
                <c:pt idx="339">
                  <c:v>1.9669100000000002E-9</c:v>
                </c:pt>
                <c:pt idx="340">
                  <c:v>2.14841E-9</c:v>
                </c:pt>
                <c:pt idx="341">
                  <c:v>2.3455700000000002E-9</c:v>
                </c:pt>
                <c:pt idx="342">
                  <c:v>2.5596400000000001E-9</c:v>
                </c:pt>
                <c:pt idx="343">
                  <c:v>2.7919800000000001E-9</c:v>
                </c:pt>
                <c:pt idx="344">
                  <c:v>3.0440100000000001E-9</c:v>
                </c:pt>
                <c:pt idx="345">
                  <c:v>3.31731E-9</c:v>
                </c:pt>
                <c:pt idx="346">
                  <c:v>3.6135200000000002E-9</c:v>
                </c:pt>
                <c:pt idx="347">
                  <c:v>3.9344299999999996E-9</c:v>
                </c:pt>
                <c:pt idx="348">
                  <c:v>4.2819499999999997E-9</c:v>
                </c:pt>
                <c:pt idx="349">
                  <c:v>4.6581199999999996E-9</c:v>
                </c:pt>
                <c:pt idx="350">
                  <c:v>5.0651300000000003E-9</c:v>
                </c:pt>
                <c:pt idx="351">
                  <c:v>5.5053299999999996E-9</c:v>
                </c:pt>
                <c:pt idx="352">
                  <c:v>5.9812199999999997E-9</c:v>
                </c:pt>
                <c:pt idx="353">
                  <c:v>6.4954699999999997E-9</c:v>
                </c:pt>
                <c:pt idx="354">
                  <c:v>7.0509500000000003E-9</c:v>
                </c:pt>
                <c:pt idx="355">
                  <c:v>7.6507100000000004E-9</c:v>
                </c:pt>
                <c:pt idx="356">
                  <c:v>8.2980300000000006E-9</c:v>
                </c:pt>
                <c:pt idx="357">
                  <c:v>8.9963900000000002E-9</c:v>
                </c:pt>
                <c:pt idx="358">
                  <c:v>9.7495000000000007E-9</c:v>
                </c:pt>
                <c:pt idx="359">
                  <c:v>1.0561300000000001E-8</c:v>
                </c:pt>
                <c:pt idx="360">
                  <c:v>1.1436099999999999E-8</c:v>
                </c:pt>
                <c:pt idx="361">
                  <c:v>1.23784E-8</c:v>
                </c:pt>
                <c:pt idx="362">
                  <c:v>1.3392900000000001E-8</c:v>
                </c:pt>
                <c:pt idx="363">
                  <c:v>1.4484799999999999E-8</c:v>
                </c:pt>
                <c:pt idx="364">
                  <c:v>1.5659499999999999E-8</c:v>
                </c:pt>
                <c:pt idx="365">
                  <c:v>1.69229E-8</c:v>
                </c:pt>
                <c:pt idx="366">
                  <c:v>1.8281E-8</c:v>
                </c:pt>
                <c:pt idx="367">
                  <c:v>1.9740500000000001E-8</c:v>
                </c:pt>
                <c:pt idx="368">
                  <c:v>2.13084E-8</c:v>
                </c:pt>
                <c:pt idx="369">
                  <c:v>2.29919E-8</c:v>
                </c:pt>
                <c:pt idx="370">
                  <c:v>2.4799100000000001E-8</c:v>
                </c:pt>
                <c:pt idx="371">
                  <c:v>2.6738199999999999E-8</c:v>
                </c:pt>
                <c:pt idx="372">
                  <c:v>2.8818099999999999E-8</c:v>
                </c:pt>
                <c:pt idx="373">
                  <c:v>3.1048199999999999E-8</c:v>
                </c:pt>
                <c:pt idx="374">
                  <c:v>3.3438599999999997E-8</c:v>
                </c:pt>
                <c:pt idx="375">
                  <c:v>3.5999800000000001E-8</c:v>
                </c:pt>
                <c:pt idx="376">
                  <c:v>3.8742999999999998E-8</c:v>
                </c:pt>
                <c:pt idx="377">
                  <c:v>4.1680099999999999E-8</c:v>
                </c:pt>
                <c:pt idx="378">
                  <c:v>4.4823800000000001E-8</c:v>
                </c:pt>
                <c:pt idx="379">
                  <c:v>4.8187300000000003E-8</c:v>
                </c:pt>
                <c:pt idx="380">
                  <c:v>5.1784799999999999E-8</c:v>
                </c:pt>
                <c:pt idx="381">
                  <c:v>5.5631200000000001E-8</c:v>
                </c:pt>
                <c:pt idx="382">
                  <c:v>5.9742400000000002E-8</c:v>
                </c:pt>
                <c:pt idx="383">
                  <c:v>6.4134999999999998E-8</c:v>
                </c:pt>
                <c:pt idx="384">
                  <c:v>6.8826699999999995E-8</c:v>
                </c:pt>
                <c:pt idx="385">
                  <c:v>7.3836199999999998E-8</c:v>
                </c:pt>
                <c:pt idx="386">
                  <c:v>7.9183300000000005E-8</c:v>
                </c:pt>
                <c:pt idx="387">
                  <c:v>8.4888699999999997E-8</c:v>
                </c:pt>
                <c:pt idx="388">
                  <c:v>9.0974599999999997E-8</c:v>
                </c:pt>
                <c:pt idx="389">
                  <c:v>9.7464000000000005E-8</c:v>
                </c:pt>
                <c:pt idx="390">
                  <c:v>1.04382E-7</c:v>
                </c:pt>
                <c:pt idx="391">
                  <c:v>1.1175299999999999E-7</c:v>
                </c:pt>
                <c:pt idx="392">
                  <c:v>1.1960599999999999E-7</c:v>
                </c:pt>
                <c:pt idx="393">
                  <c:v>1.27968E-7</c:v>
                </c:pt>
                <c:pt idx="394">
                  <c:v>1.3687100000000001E-7</c:v>
                </c:pt>
                <c:pt idx="395">
                  <c:v>1.4634600000000001E-7</c:v>
                </c:pt>
                <c:pt idx="396">
                  <c:v>1.56427E-7</c:v>
                </c:pt>
                <c:pt idx="397">
                  <c:v>1.6714900000000001E-7</c:v>
                </c:pt>
                <c:pt idx="398">
                  <c:v>1.7854899999999999E-7</c:v>
                </c:pt>
                <c:pt idx="399">
                  <c:v>1.9066599999999999E-7</c:v>
                </c:pt>
                <c:pt idx="400">
                  <c:v>2.0354200000000001E-7</c:v>
                </c:pt>
                <c:pt idx="401">
                  <c:v>2.1722000000000001E-7</c:v>
                </c:pt>
                <c:pt idx="402">
                  <c:v>2.3174599999999999E-7</c:v>
                </c:pt>
                <c:pt idx="403">
                  <c:v>2.4716699999999998E-7</c:v>
                </c:pt>
                <c:pt idx="404">
                  <c:v>2.6353399999999998E-7</c:v>
                </c:pt>
                <c:pt idx="405">
                  <c:v>2.8089900000000001E-7</c:v>
                </c:pt>
                <c:pt idx="406">
                  <c:v>2.9931800000000001E-7</c:v>
                </c:pt>
                <c:pt idx="407">
                  <c:v>3.1885000000000003E-7</c:v>
                </c:pt>
                <c:pt idx="408">
                  <c:v>3.3955500000000003E-7</c:v>
                </c:pt>
                <c:pt idx="409">
                  <c:v>3.6149700000000002E-7</c:v>
                </c:pt>
                <c:pt idx="410">
                  <c:v>3.8474399999999999E-7</c:v>
                </c:pt>
                <c:pt idx="411">
                  <c:v>4.0936600000000001E-7</c:v>
                </c:pt>
                <c:pt idx="412">
                  <c:v>4.3543700000000001E-7</c:v>
                </c:pt>
                <c:pt idx="413">
                  <c:v>4.6303500000000002E-7</c:v>
                </c:pt>
                <c:pt idx="414">
                  <c:v>4.9224099999999999E-7</c:v>
                </c:pt>
                <c:pt idx="415">
                  <c:v>5.2313900000000004E-7</c:v>
                </c:pt>
                <c:pt idx="416">
                  <c:v>5.5581900000000004E-7</c:v>
                </c:pt>
                <c:pt idx="417">
                  <c:v>5.9037400000000002E-7</c:v>
                </c:pt>
                <c:pt idx="418">
                  <c:v>6.2690200000000004E-7</c:v>
                </c:pt>
                <c:pt idx="419">
                  <c:v>6.6550400000000003E-7</c:v>
                </c:pt>
                <c:pt idx="420">
                  <c:v>7.0628699999999998E-7</c:v>
                </c:pt>
                <c:pt idx="421">
                  <c:v>7.4936300000000001E-7</c:v>
                </c:pt>
                <c:pt idx="422">
                  <c:v>7.9484899999999997E-7</c:v>
                </c:pt>
                <c:pt idx="423">
                  <c:v>8.4286600000000002E-7</c:v>
                </c:pt>
                <c:pt idx="424">
                  <c:v>8.93542E-7</c:v>
                </c:pt>
                <c:pt idx="425">
                  <c:v>9.4701099999999998E-7</c:v>
                </c:pt>
                <c:pt idx="426">
                  <c:v>1.0034100000000001E-6</c:v>
                </c:pt>
                <c:pt idx="427">
                  <c:v>1.06289E-6</c:v>
                </c:pt>
                <c:pt idx="428">
                  <c:v>1.12559E-6</c:v>
                </c:pt>
                <c:pt idx="429">
                  <c:v>1.19168E-6</c:v>
                </c:pt>
                <c:pt idx="430">
                  <c:v>1.26132E-6</c:v>
                </c:pt>
                <c:pt idx="431">
                  <c:v>1.33468E-6</c:v>
                </c:pt>
                <c:pt idx="432">
                  <c:v>1.4119500000000001E-6</c:v>
                </c:pt>
                <c:pt idx="433">
                  <c:v>1.49331E-6</c:v>
                </c:pt>
                <c:pt idx="434">
                  <c:v>1.5789499999999999E-6</c:v>
                </c:pt>
                <c:pt idx="435">
                  <c:v>1.6690799999999999E-6</c:v>
                </c:pt>
                <c:pt idx="436">
                  <c:v>1.76391E-6</c:v>
                </c:pt>
                <c:pt idx="437">
                  <c:v>1.86366E-6</c:v>
                </c:pt>
                <c:pt idx="438">
                  <c:v>1.9685599999999998E-6</c:v>
                </c:pt>
                <c:pt idx="439">
                  <c:v>2.07885E-6</c:v>
                </c:pt>
                <c:pt idx="440">
                  <c:v>2.1947700000000002E-6</c:v>
                </c:pt>
                <c:pt idx="441">
                  <c:v>2.3166E-6</c:v>
                </c:pt>
                <c:pt idx="442">
                  <c:v>2.44459E-6</c:v>
                </c:pt>
                <c:pt idx="443">
                  <c:v>2.5790199999999999E-6</c:v>
                </c:pt>
                <c:pt idx="444">
                  <c:v>2.7201999999999998E-6</c:v>
                </c:pt>
                <c:pt idx="445">
                  <c:v>2.8684100000000002E-6</c:v>
                </c:pt>
                <c:pt idx="446">
                  <c:v>3.0239800000000001E-6</c:v>
                </c:pt>
                <c:pt idx="447">
                  <c:v>3.1872300000000001E-6</c:v>
                </c:pt>
                <c:pt idx="448">
                  <c:v>3.35851E-6</c:v>
                </c:pt>
                <c:pt idx="449">
                  <c:v>3.53816E-6</c:v>
                </c:pt>
                <c:pt idx="450">
                  <c:v>3.7265499999999999E-6</c:v>
                </c:pt>
                <c:pt idx="451">
                  <c:v>3.92406E-6</c:v>
                </c:pt>
                <c:pt idx="452">
                  <c:v>4.1311000000000001E-6</c:v>
                </c:pt>
                <c:pt idx="453">
                  <c:v>4.3480499999999998E-6</c:v>
                </c:pt>
                <c:pt idx="454">
                  <c:v>4.5753699999999999E-6</c:v>
                </c:pt>
                <c:pt idx="455">
                  <c:v>4.8134700000000002E-6</c:v>
                </c:pt>
                <c:pt idx="456">
                  <c:v>5.0628299999999996E-6</c:v>
                </c:pt>
                <c:pt idx="457">
                  <c:v>5.3239099999999998E-6</c:v>
                </c:pt>
                <c:pt idx="458">
                  <c:v>5.5972000000000004E-6</c:v>
                </c:pt>
                <c:pt idx="459">
                  <c:v>5.8832300000000003E-6</c:v>
                </c:pt>
                <c:pt idx="460">
                  <c:v>6.1825100000000004E-6</c:v>
                </c:pt>
                <c:pt idx="461">
                  <c:v>6.4955900000000003E-6</c:v>
                </c:pt>
                <c:pt idx="462">
                  <c:v>6.8230300000000001E-6</c:v>
                </c:pt>
                <c:pt idx="463">
                  <c:v>7.1654400000000003E-6</c:v>
                </c:pt>
                <c:pt idx="464">
                  <c:v>7.5233999999999998E-6</c:v>
                </c:pt>
                <c:pt idx="465">
                  <c:v>7.8975599999999993E-6</c:v>
                </c:pt>
                <c:pt idx="466">
                  <c:v>8.2885500000000005E-6</c:v>
                </c:pt>
                <c:pt idx="467">
                  <c:v>8.6970600000000007E-6</c:v>
                </c:pt>
                <c:pt idx="468">
                  <c:v>9.1237799999999992E-6</c:v>
                </c:pt>
                <c:pt idx="469">
                  <c:v>9.5694300000000006E-6</c:v>
                </c:pt>
                <c:pt idx="470">
                  <c:v>1.0034799999999999E-5</c:v>
                </c:pt>
                <c:pt idx="471">
                  <c:v>1.05205E-5</c:v>
                </c:pt>
                <c:pt idx="472">
                  <c:v>1.1027500000000001E-5</c:v>
                </c:pt>
                <c:pt idx="473">
                  <c:v>1.15566E-5</c:v>
                </c:pt>
                <c:pt idx="474">
                  <c:v>1.21086E-5</c:v>
                </c:pt>
                <c:pt idx="475">
                  <c:v>1.26844E-5</c:v>
                </c:pt>
                <c:pt idx="476">
                  <c:v>1.32848E-5</c:v>
                </c:pt>
                <c:pt idx="477">
                  <c:v>1.3910899999999999E-5</c:v>
                </c:pt>
                <c:pt idx="478">
                  <c:v>1.4563600000000001E-5</c:v>
                </c:pt>
                <c:pt idx="479">
                  <c:v>1.52439E-5</c:v>
                </c:pt>
                <c:pt idx="480">
                  <c:v>1.5952900000000001E-5</c:v>
                </c:pt>
                <c:pt idx="481">
                  <c:v>1.6691500000000001E-5</c:v>
                </c:pt>
                <c:pt idx="482">
                  <c:v>1.7460900000000001E-5</c:v>
                </c:pt>
                <c:pt idx="483">
                  <c:v>1.8262199999999999E-5</c:v>
                </c:pt>
                <c:pt idx="484">
                  <c:v>1.9096599999999999E-5</c:v>
                </c:pt>
                <c:pt idx="485">
                  <c:v>1.99652E-5</c:v>
                </c:pt>
                <c:pt idx="486">
                  <c:v>2.08694E-5</c:v>
                </c:pt>
                <c:pt idx="487">
                  <c:v>2.18104E-5</c:v>
                </c:pt>
                <c:pt idx="488">
                  <c:v>2.2789499999999999E-5</c:v>
                </c:pt>
                <c:pt idx="489">
                  <c:v>2.3808E-5</c:v>
                </c:pt>
                <c:pt idx="490">
                  <c:v>2.4867499999999999E-5</c:v>
                </c:pt>
                <c:pt idx="491">
                  <c:v>2.5969199999999999E-5</c:v>
                </c:pt>
                <c:pt idx="492">
                  <c:v>2.71147E-5</c:v>
                </c:pt>
                <c:pt idx="493">
                  <c:v>2.8305499999999999E-5</c:v>
                </c:pt>
                <c:pt idx="494">
                  <c:v>2.9543099999999998E-5</c:v>
                </c:pt>
                <c:pt idx="495">
                  <c:v>3.08293E-5</c:v>
                </c:pt>
                <c:pt idx="496">
                  <c:v>3.2165600000000003E-5</c:v>
                </c:pt>
                <c:pt idx="497">
                  <c:v>3.3553799999999997E-5</c:v>
                </c:pt>
                <c:pt idx="498">
                  <c:v>3.4995500000000001E-5</c:v>
                </c:pt>
                <c:pt idx="499">
                  <c:v>3.6492699999999997E-5</c:v>
                </c:pt>
                <c:pt idx="500">
                  <c:v>3.8047199999999997E-5</c:v>
                </c:pt>
                <c:pt idx="501">
                  <c:v>3.9660899999999998E-5</c:v>
                </c:pt>
                <c:pt idx="502">
                  <c:v>4.1335699999999998E-5</c:v>
                </c:pt>
                <c:pt idx="503">
                  <c:v>4.3073700000000001E-5</c:v>
                </c:pt>
                <c:pt idx="504">
                  <c:v>4.4876999999999997E-5</c:v>
                </c:pt>
                <c:pt idx="505">
                  <c:v>4.6747599999999999E-5</c:v>
                </c:pt>
                <c:pt idx="506">
                  <c:v>4.8687899999999998E-5</c:v>
                </c:pt>
                <c:pt idx="507">
                  <c:v>5.0699899999999999E-5</c:v>
                </c:pt>
                <c:pt idx="508">
                  <c:v>5.2786099999999999E-5</c:v>
                </c:pt>
                <c:pt idx="509">
                  <c:v>5.4948699999999998E-5</c:v>
                </c:pt>
                <c:pt idx="510">
                  <c:v>5.71903E-5</c:v>
                </c:pt>
                <c:pt idx="511">
                  <c:v>5.9513299999999998E-5</c:v>
                </c:pt>
                <c:pt idx="512">
                  <c:v>6.1920299999999997E-5</c:v>
                </c:pt>
                <c:pt idx="513">
                  <c:v>6.4413999999999997E-5</c:v>
                </c:pt>
                <c:pt idx="514">
                  <c:v>6.6996900000000002E-5</c:v>
                </c:pt>
                <c:pt idx="515">
                  <c:v>6.9671899999999999E-5</c:v>
                </c:pt>
                <c:pt idx="516">
                  <c:v>7.2441900000000002E-5</c:v>
                </c:pt>
                <c:pt idx="517">
                  <c:v>7.5309700000000002E-5</c:v>
                </c:pt>
                <c:pt idx="518">
                  <c:v>7.8278300000000006E-5</c:v>
                </c:pt>
                <c:pt idx="519">
                  <c:v>8.1350699999999993E-5</c:v>
                </c:pt>
                <c:pt idx="520">
                  <c:v>8.4530200000000006E-5</c:v>
                </c:pt>
                <c:pt idx="521">
                  <c:v>8.7819900000000003E-5</c:v>
                </c:pt>
                <c:pt idx="522">
                  <c:v>9.1223000000000004E-5</c:v>
                </c:pt>
                <c:pt idx="523">
                  <c:v>9.4742999999999997E-5</c:v>
                </c:pt>
                <c:pt idx="524">
                  <c:v>9.8383399999999997E-5</c:v>
                </c:pt>
                <c:pt idx="525" formatCode="General">
                  <c:v>1.02148E-4</c:v>
                </c:pt>
                <c:pt idx="526" formatCode="General">
                  <c:v>1.0603900000000001E-4</c:v>
                </c:pt>
                <c:pt idx="527" formatCode="General">
                  <c:v>1.10062E-4</c:v>
                </c:pt>
                <c:pt idx="528" formatCode="General">
                  <c:v>1.1422E-4</c:v>
                </c:pt>
                <c:pt idx="529" formatCode="General">
                  <c:v>1.18516E-4</c:v>
                </c:pt>
                <c:pt idx="530" formatCode="General">
                  <c:v>1.2295599999999999E-4</c:v>
                </c:pt>
                <c:pt idx="531" formatCode="General">
                  <c:v>1.2754199999999999E-4</c:v>
                </c:pt>
                <c:pt idx="532" formatCode="General">
                  <c:v>1.3227900000000001E-4</c:v>
                </c:pt>
                <c:pt idx="533" formatCode="General">
                  <c:v>1.3717199999999999E-4</c:v>
                </c:pt>
                <c:pt idx="534" formatCode="General">
                  <c:v>1.4222400000000001E-4</c:v>
                </c:pt>
                <c:pt idx="535" formatCode="General">
                  <c:v>1.4744000000000001E-4</c:v>
                </c:pt>
                <c:pt idx="536" formatCode="General">
                  <c:v>1.5282499999999999E-4</c:v>
                </c:pt>
                <c:pt idx="537" formatCode="General">
                  <c:v>1.58383E-4</c:v>
                </c:pt>
                <c:pt idx="538" formatCode="General">
                  <c:v>1.6411900000000001E-4</c:v>
                </c:pt>
                <c:pt idx="539" formatCode="General">
                  <c:v>1.7003799999999999E-4</c:v>
                </c:pt>
                <c:pt idx="540" formatCode="General">
                  <c:v>1.7614400000000001E-4</c:v>
                </c:pt>
                <c:pt idx="541" formatCode="General">
                  <c:v>1.82444E-4</c:v>
                </c:pt>
                <c:pt idx="542" formatCode="General">
                  <c:v>1.8894100000000001E-4</c:v>
                </c:pt>
                <c:pt idx="543" formatCode="General">
                  <c:v>1.9564199999999999E-4</c:v>
                </c:pt>
                <c:pt idx="544" formatCode="General">
                  <c:v>2.0255100000000001E-4</c:v>
                </c:pt>
                <c:pt idx="545" formatCode="General">
                  <c:v>2.09674E-4</c:v>
                </c:pt>
                <c:pt idx="546" formatCode="General">
                  <c:v>2.17018E-4</c:v>
                </c:pt>
                <c:pt idx="547" formatCode="General">
                  <c:v>2.2458600000000001E-4</c:v>
                </c:pt>
                <c:pt idx="548" formatCode="General">
                  <c:v>2.3238600000000001E-4</c:v>
                </c:pt>
                <c:pt idx="549" formatCode="General">
                  <c:v>2.4042399999999999E-4</c:v>
                </c:pt>
                <c:pt idx="550" formatCode="General">
                  <c:v>2.48705E-4</c:v>
                </c:pt>
                <c:pt idx="551" formatCode="General">
                  <c:v>2.5723500000000003E-4</c:v>
                </c:pt>
                <c:pt idx="552" formatCode="General">
                  <c:v>2.6602199999999998E-4</c:v>
                </c:pt>
                <c:pt idx="553" formatCode="General">
                  <c:v>2.75071E-4</c:v>
                </c:pt>
                <c:pt idx="554" formatCode="General">
                  <c:v>2.8438900000000002E-4</c:v>
                </c:pt>
                <c:pt idx="555" formatCode="General">
                  <c:v>2.9398199999999998E-4</c:v>
                </c:pt>
                <c:pt idx="556" formatCode="General">
                  <c:v>3.03858E-4</c:v>
                </c:pt>
                <c:pt idx="557" formatCode="General">
                  <c:v>3.1402399999999999E-4</c:v>
                </c:pt>
                <c:pt idx="558" formatCode="General">
                  <c:v>3.2448699999999999E-4</c:v>
                </c:pt>
                <c:pt idx="559" formatCode="General">
                  <c:v>3.3525299999999998E-4</c:v>
                </c:pt>
                <c:pt idx="560" formatCode="General">
                  <c:v>3.4633100000000002E-4</c:v>
                </c:pt>
                <c:pt idx="561" formatCode="General">
                  <c:v>3.5772700000000001E-4</c:v>
                </c:pt>
                <c:pt idx="562" formatCode="General">
                  <c:v>3.6945000000000001E-4</c:v>
                </c:pt>
                <c:pt idx="563" formatCode="General">
                  <c:v>3.8150800000000002E-4</c:v>
                </c:pt>
                <c:pt idx="564" formatCode="General">
                  <c:v>3.9390699999999998E-4</c:v>
                </c:pt>
                <c:pt idx="565" formatCode="General">
                  <c:v>4.0665699999999999E-4</c:v>
                </c:pt>
                <c:pt idx="566" formatCode="General">
                  <c:v>4.1976600000000002E-4</c:v>
                </c:pt>
                <c:pt idx="567" formatCode="General">
                  <c:v>4.3324100000000001E-4</c:v>
                </c:pt>
                <c:pt idx="568" formatCode="General">
                  <c:v>4.4709200000000001E-4</c:v>
                </c:pt>
                <c:pt idx="569" formatCode="General">
                  <c:v>4.61328E-4</c:v>
                </c:pt>
                <c:pt idx="570" formatCode="General">
                  <c:v>4.7595599999999998E-4</c:v>
                </c:pt>
                <c:pt idx="571" formatCode="General">
                  <c:v>4.90986E-4</c:v>
                </c:pt>
                <c:pt idx="572" formatCode="General">
                  <c:v>5.0642700000000005E-4</c:v>
                </c:pt>
                <c:pt idx="573" formatCode="General">
                  <c:v>5.22289E-4</c:v>
                </c:pt>
                <c:pt idx="574" formatCode="General">
                  <c:v>5.38581E-4</c:v>
                </c:pt>
                <c:pt idx="575" formatCode="General">
                  <c:v>5.5531199999999997E-4</c:v>
                </c:pt>
                <c:pt idx="576" formatCode="General">
                  <c:v>5.7249199999999997E-4</c:v>
                </c:pt>
                <c:pt idx="577" formatCode="General">
                  <c:v>5.9013200000000005E-4</c:v>
                </c:pt>
                <c:pt idx="578" formatCode="General">
                  <c:v>6.0824100000000003E-4</c:v>
                </c:pt>
                <c:pt idx="579" formatCode="General">
                  <c:v>6.2682999999999999E-4</c:v>
                </c:pt>
                <c:pt idx="580" formatCode="General">
                  <c:v>6.4590800000000005E-4</c:v>
                </c:pt>
                <c:pt idx="581" formatCode="General">
                  <c:v>6.65488E-4</c:v>
                </c:pt>
                <c:pt idx="582" formatCode="General">
                  <c:v>6.8557799999999995E-4</c:v>
                </c:pt>
                <c:pt idx="583" formatCode="General">
                  <c:v>7.06191E-4</c:v>
                </c:pt>
                <c:pt idx="584" formatCode="General">
                  <c:v>7.2733800000000001E-4</c:v>
                </c:pt>
                <c:pt idx="585" formatCode="General">
                  <c:v>7.4902900000000001E-4</c:v>
                </c:pt>
                <c:pt idx="586" formatCode="General">
                  <c:v>7.7127700000000001E-4</c:v>
                </c:pt>
                <c:pt idx="587" formatCode="General">
                  <c:v>7.9409200000000004E-4</c:v>
                </c:pt>
                <c:pt idx="588" formatCode="General">
                  <c:v>8.1748699999999999E-4</c:v>
                </c:pt>
                <c:pt idx="589" formatCode="General">
                  <c:v>8.4147300000000003E-4</c:v>
                </c:pt>
                <c:pt idx="590" formatCode="General">
                  <c:v>8.6606400000000005E-4</c:v>
                </c:pt>
                <c:pt idx="591" formatCode="General">
                  <c:v>8.9127E-4</c:v>
                </c:pt>
                <c:pt idx="592" formatCode="General">
                  <c:v>9.1710499999999998E-4</c:v>
                </c:pt>
                <c:pt idx="593" formatCode="General">
                  <c:v>9.4358099999999998E-4</c:v>
                </c:pt>
                <c:pt idx="594" formatCode="General">
                  <c:v>9.7071199999999999E-4</c:v>
                </c:pt>
                <c:pt idx="595" formatCode="General">
                  <c:v>9.9850999999999998E-4</c:v>
                </c:pt>
                <c:pt idx="596" formatCode="General">
                  <c:v>1.02699E-3</c:v>
                </c:pt>
                <c:pt idx="597" formatCode="General">
                  <c:v>1.05616E-3</c:v>
                </c:pt>
                <c:pt idx="598" formatCode="General">
                  <c:v>1.0860399999999999E-3</c:v>
                </c:pt>
                <c:pt idx="599" formatCode="General">
                  <c:v>1.1166399999999999E-3</c:v>
                </c:pt>
                <c:pt idx="600" formatCode="General">
                  <c:v>1.1479800000000001E-3</c:v>
                </c:pt>
                <c:pt idx="601" formatCode="General">
                  <c:v>1.1800700000000001E-3</c:v>
                </c:pt>
                <c:pt idx="602" formatCode="General">
                  <c:v>1.2129199999999999E-3</c:v>
                </c:pt>
                <c:pt idx="603" formatCode="General">
                  <c:v>1.2465499999999999E-3</c:v>
                </c:pt>
                <c:pt idx="604" formatCode="General">
                  <c:v>1.28097E-3</c:v>
                </c:pt>
                <c:pt idx="605" formatCode="General">
                  <c:v>1.3162E-3</c:v>
                </c:pt>
                <c:pt idx="606" formatCode="General">
                  <c:v>1.3522600000000001E-3</c:v>
                </c:pt>
                <c:pt idx="607" formatCode="General">
                  <c:v>1.38915E-3</c:v>
                </c:pt>
                <c:pt idx="608" formatCode="General">
                  <c:v>1.4269E-3</c:v>
                </c:pt>
                <c:pt idx="609" formatCode="General">
                  <c:v>1.4655200000000001E-3</c:v>
                </c:pt>
                <c:pt idx="610" formatCode="General">
                  <c:v>1.5050300000000001E-3</c:v>
                </c:pt>
                <c:pt idx="611" formatCode="General">
                  <c:v>1.54543E-3</c:v>
                </c:pt>
                <c:pt idx="612" formatCode="General">
                  <c:v>1.58676E-3</c:v>
                </c:pt>
                <c:pt idx="613" formatCode="General">
                  <c:v>1.6290199999999999E-3</c:v>
                </c:pt>
                <c:pt idx="614" formatCode="General">
                  <c:v>1.67223E-3</c:v>
                </c:pt>
                <c:pt idx="615" formatCode="General">
                  <c:v>1.71642E-3</c:v>
                </c:pt>
                <c:pt idx="616" formatCode="General">
                  <c:v>1.7615899999999999E-3</c:v>
                </c:pt>
                <c:pt idx="617" formatCode="General">
                  <c:v>1.8077600000000001E-3</c:v>
                </c:pt>
                <c:pt idx="618" formatCode="General">
                  <c:v>1.85495E-3</c:v>
                </c:pt>
                <c:pt idx="619" formatCode="General">
                  <c:v>1.90318E-3</c:v>
                </c:pt>
                <c:pt idx="620" formatCode="General">
                  <c:v>1.95247E-3</c:v>
                </c:pt>
                <c:pt idx="621" formatCode="General">
                  <c:v>2.0028300000000001E-3</c:v>
                </c:pt>
                <c:pt idx="622" formatCode="General">
                  <c:v>2.0542899999999998E-3</c:v>
                </c:pt>
                <c:pt idx="623" formatCode="General">
                  <c:v>2.1068599999999999E-3</c:v>
                </c:pt>
                <c:pt idx="624" formatCode="General">
                  <c:v>2.1605499999999998E-3</c:v>
                </c:pt>
                <c:pt idx="625" formatCode="General">
                  <c:v>2.2154000000000002E-3</c:v>
                </c:pt>
                <c:pt idx="626" formatCode="General">
                  <c:v>2.2714200000000001E-3</c:v>
                </c:pt>
                <c:pt idx="627" formatCode="General">
                  <c:v>2.32862E-3</c:v>
                </c:pt>
                <c:pt idx="628" formatCode="General">
                  <c:v>2.3870300000000001E-3</c:v>
                </c:pt>
                <c:pt idx="629" formatCode="General">
                  <c:v>2.4466700000000002E-3</c:v>
                </c:pt>
                <c:pt idx="630" formatCode="General">
                  <c:v>2.5075499999999999E-3</c:v>
                </c:pt>
                <c:pt idx="631" formatCode="General">
                  <c:v>2.5697099999999998E-3</c:v>
                </c:pt>
                <c:pt idx="632" formatCode="General">
                  <c:v>2.6331499999999999E-3</c:v>
                </c:pt>
                <c:pt idx="633" formatCode="General">
                  <c:v>2.6978900000000001E-3</c:v>
                </c:pt>
                <c:pt idx="634" formatCode="General">
                  <c:v>2.7639700000000001E-3</c:v>
                </c:pt>
                <c:pt idx="635" formatCode="General">
                  <c:v>2.8314E-3</c:v>
                </c:pt>
                <c:pt idx="636" formatCode="General">
                  <c:v>2.9001999999999999E-3</c:v>
                </c:pt>
                <c:pt idx="637" formatCode="General">
                  <c:v>2.9703899999999998E-3</c:v>
                </c:pt>
                <c:pt idx="638" formatCode="General">
                  <c:v>3.0419900000000001E-3</c:v>
                </c:pt>
                <c:pt idx="639" formatCode="General">
                  <c:v>3.11503E-3</c:v>
                </c:pt>
                <c:pt idx="640" formatCode="General">
                  <c:v>3.1895299999999999E-3</c:v>
                </c:pt>
                <c:pt idx="641" formatCode="General">
                  <c:v>3.2655100000000001E-3</c:v>
                </c:pt>
                <c:pt idx="642" formatCode="General">
                  <c:v>3.3429900000000001E-3</c:v>
                </c:pt>
                <c:pt idx="643" formatCode="General">
                  <c:v>3.4219900000000002E-3</c:v>
                </c:pt>
                <c:pt idx="644" formatCode="General">
                  <c:v>3.5025500000000001E-3</c:v>
                </c:pt>
                <c:pt idx="645" formatCode="General">
                  <c:v>3.5846699999999999E-3</c:v>
                </c:pt>
                <c:pt idx="646" formatCode="General">
                  <c:v>3.6683900000000001E-3</c:v>
                </c:pt>
                <c:pt idx="647" formatCode="General">
                  <c:v>3.7537199999999999E-3</c:v>
                </c:pt>
                <c:pt idx="648" formatCode="General">
                  <c:v>3.8406899999999999E-3</c:v>
                </c:pt>
                <c:pt idx="649" formatCode="General">
                  <c:v>3.92933E-3</c:v>
                </c:pt>
                <c:pt idx="650" formatCode="General">
                  <c:v>4.0196600000000004E-3</c:v>
                </c:pt>
                <c:pt idx="651" formatCode="General">
                  <c:v>4.1116900000000003E-3</c:v>
                </c:pt>
                <c:pt idx="652" formatCode="General">
                  <c:v>4.2054700000000002E-3</c:v>
                </c:pt>
                <c:pt idx="653" formatCode="General">
                  <c:v>4.3010000000000001E-3</c:v>
                </c:pt>
                <c:pt idx="654" formatCode="General">
                  <c:v>4.3983199999999998E-3</c:v>
                </c:pt>
                <c:pt idx="655" formatCode="General">
                  <c:v>4.4974500000000001E-3</c:v>
                </c:pt>
                <c:pt idx="656" formatCode="General">
                  <c:v>4.5984199999999998E-3</c:v>
                </c:pt>
                <c:pt idx="657" formatCode="General">
                  <c:v>4.7012399999999998E-3</c:v>
                </c:pt>
                <c:pt idx="658" formatCode="General">
                  <c:v>4.8059599999999997E-3</c:v>
                </c:pt>
                <c:pt idx="659" formatCode="General">
                  <c:v>4.9125799999999997E-3</c:v>
                </c:pt>
                <c:pt idx="660" formatCode="General">
                  <c:v>5.0211400000000003E-3</c:v>
                </c:pt>
                <c:pt idx="661" formatCode="General">
                  <c:v>5.1316599999999997E-3</c:v>
                </c:pt>
                <c:pt idx="662" formatCode="General">
                  <c:v>5.2441700000000003E-3</c:v>
                </c:pt>
                <c:pt idx="663" formatCode="General">
                  <c:v>5.3587000000000001E-3</c:v>
                </c:pt>
                <c:pt idx="664" formatCode="General">
                  <c:v>5.47527E-3</c:v>
                </c:pt>
                <c:pt idx="665" formatCode="General">
                  <c:v>5.5938999999999997E-3</c:v>
                </c:pt>
                <c:pt idx="666" formatCode="General">
                  <c:v>5.7146300000000001E-3</c:v>
                </c:pt>
                <c:pt idx="667" formatCode="General">
                  <c:v>5.8374899999999999E-3</c:v>
                </c:pt>
                <c:pt idx="668" formatCode="General">
                  <c:v>5.96249E-3</c:v>
                </c:pt>
                <c:pt idx="669" formatCode="General">
                  <c:v>6.0896700000000002E-3</c:v>
                </c:pt>
                <c:pt idx="670" formatCode="General">
                  <c:v>6.2190500000000003E-3</c:v>
                </c:pt>
                <c:pt idx="671" formatCode="General">
                  <c:v>6.3506600000000002E-3</c:v>
                </c:pt>
                <c:pt idx="672" formatCode="General">
                  <c:v>6.4845299999999996E-3</c:v>
                </c:pt>
                <c:pt idx="673" formatCode="General">
                  <c:v>6.6206900000000003E-3</c:v>
                </c:pt>
                <c:pt idx="674" formatCode="General">
                  <c:v>6.7591600000000002E-3</c:v>
                </c:pt>
                <c:pt idx="675" formatCode="General">
                  <c:v>6.8999700000000001E-3</c:v>
                </c:pt>
                <c:pt idx="676" formatCode="General">
                  <c:v>7.0431599999999997E-3</c:v>
                </c:pt>
                <c:pt idx="677" formatCode="General">
                  <c:v>7.1887399999999999E-3</c:v>
                </c:pt>
                <c:pt idx="678" formatCode="General">
                  <c:v>7.3367500000000004E-3</c:v>
                </c:pt>
                <c:pt idx="679" formatCode="General">
                  <c:v>7.4872200000000002E-3</c:v>
                </c:pt>
                <c:pt idx="680" formatCode="General">
                  <c:v>7.6401699999999999E-3</c:v>
                </c:pt>
                <c:pt idx="681" formatCode="General">
                  <c:v>7.7956400000000004E-3</c:v>
                </c:pt>
                <c:pt idx="682" formatCode="General">
                  <c:v>7.9536499999999996E-3</c:v>
                </c:pt>
                <c:pt idx="683" formatCode="General">
                  <c:v>8.11424E-3</c:v>
                </c:pt>
                <c:pt idx="684" formatCode="General">
                  <c:v>8.2774200000000006E-3</c:v>
                </c:pt>
                <c:pt idx="685" formatCode="General">
                  <c:v>8.4432399999999994E-3</c:v>
                </c:pt>
                <c:pt idx="686" formatCode="General">
                  <c:v>8.6117199999999998E-3</c:v>
                </c:pt>
                <c:pt idx="687" formatCode="General">
                  <c:v>8.7828899999999998E-3</c:v>
                </c:pt>
                <c:pt idx="688" formatCode="General">
                  <c:v>8.9567799999999993E-3</c:v>
                </c:pt>
                <c:pt idx="689" formatCode="General">
                  <c:v>9.1334199999999997E-3</c:v>
                </c:pt>
                <c:pt idx="690" formatCode="General">
                  <c:v>9.3128399999999993E-3</c:v>
                </c:pt>
                <c:pt idx="691" formatCode="General">
                  <c:v>9.4950699999999996E-3</c:v>
                </c:pt>
                <c:pt idx="692" formatCode="General">
                  <c:v>9.6801500000000002E-3</c:v>
                </c:pt>
                <c:pt idx="693" formatCode="General">
                  <c:v>9.8680899999999995E-3</c:v>
                </c:pt>
                <c:pt idx="694" formatCode="General">
                  <c:v>1.0058900000000001E-2</c:v>
                </c:pt>
                <c:pt idx="695" formatCode="General">
                  <c:v>1.02527E-2</c:v>
                </c:pt>
                <c:pt idx="696" formatCode="General">
                  <c:v>1.04495E-2</c:v>
                </c:pt>
                <c:pt idx="697" formatCode="General">
                  <c:v>1.0649199999999999E-2</c:v>
                </c:pt>
                <c:pt idx="698" formatCode="General">
                  <c:v>1.0852000000000001E-2</c:v>
                </c:pt>
                <c:pt idx="699" formatCode="General">
                  <c:v>1.10578E-2</c:v>
                </c:pt>
                <c:pt idx="700" formatCode="General">
                  <c:v>1.1266699999999999E-2</c:v>
                </c:pt>
                <c:pt idx="701" formatCode="General">
                  <c:v>1.14787E-2</c:v>
                </c:pt>
                <c:pt idx="702" formatCode="General">
                  <c:v>1.16939E-2</c:v>
                </c:pt>
                <c:pt idx="703" formatCode="General">
                  <c:v>1.19122E-2</c:v>
                </c:pt>
                <c:pt idx="704" formatCode="General">
                  <c:v>1.21338E-2</c:v>
                </c:pt>
                <c:pt idx="705" formatCode="General">
                  <c:v>1.2358600000000001E-2</c:v>
                </c:pt>
                <c:pt idx="706" formatCode="General">
                  <c:v>1.25866E-2</c:v>
                </c:pt>
                <c:pt idx="707" formatCode="General">
                  <c:v>1.2818E-2</c:v>
                </c:pt>
                <c:pt idx="708" formatCode="General">
                  <c:v>1.30527E-2</c:v>
                </c:pt>
                <c:pt idx="709" formatCode="General">
                  <c:v>1.32908E-2</c:v>
                </c:pt>
                <c:pt idx="710" formatCode="General">
                  <c:v>1.3532300000000001E-2</c:v>
                </c:pt>
                <c:pt idx="711" formatCode="General">
                  <c:v>1.37772E-2</c:v>
                </c:pt>
                <c:pt idx="712" formatCode="General">
                  <c:v>1.4025599999999999E-2</c:v>
                </c:pt>
                <c:pt idx="713" formatCode="General">
                  <c:v>1.42775E-2</c:v>
                </c:pt>
                <c:pt idx="714" formatCode="General">
                  <c:v>1.45329E-2</c:v>
                </c:pt>
                <c:pt idx="715" formatCode="General">
                  <c:v>1.4791800000000001E-2</c:v>
                </c:pt>
                <c:pt idx="716" formatCode="General">
                  <c:v>1.5054400000000001E-2</c:v>
                </c:pt>
                <c:pt idx="717" formatCode="General">
                  <c:v>1.53206E-2</c:v>
                </c:pt>
                <c:pt idx="718" formatCode="General">
                  <c:v>1.5590400000000001E-2</c:v>
                </c:pt>
                <c:pt idx="719" formatCode="General">
                  <c:v>1.58639E-2</c:v>
                </c:pt>
                <c:pt idx="720" formatCode="General">
                  <c:v>1.6141099999999999E-2</c:v>
                </c:pt>
                <c:pt idx="721" formatCode="General">
                  <c:v>1.6422099999999999E-2</c:v>
                </c:pt>
                <c:pt idx="722" formatCode="General">
                  <c:v>1.6706800000000001E-2</c:v>
                </c:pt>
                <c:pt idx="723" formatCode="General">
                  <c:v>1.6995400000000001E-2</c:v>
                </c:pt>
                <c:pt idx="724" formatCode="General">
                  <c:v>1.7287799999999999E-2</c:v>
                </c:pt>
                <c:pt idx="725" formatCode="General">
                  <c:v>1.7584099999999998E-2</c:v>
                </c:pt>
                <c:pt idx="726" formatCode="General">
                  <c:v>1.7884299999999999E-2</c:v>
                </c:pt>
                <c:pt idx="727" formatCode="General">
                  <c:v>1.81884E-2</c:v>
                </c:pt>
                <c:pt idx="728" formatCode="General">
                  <c:v>1.8496499999999999E-2</c:v>
                </c:pt>
                <c:pt idx="729" formatCode="General">
                  <c:v>1.8808600000000002E-2</c:v>
                </c:pt>
                <c:pt idx="730" formatCode="General">
                  <c:v>1.9124800000000001E-2</c:v>
                </c:pt>
                <c:pt idx="731" formatCode="General">
                  <c:v>1.9445E-2</c:v>
                </c:pt>
                <c:pt idx="732" formatCode="General">
                  <c:v>1.97693E-2</c:v>
                </c:pt>
                <c:pt idx="733" formatCode="General">
                  <c:v>2.00977E-2</c:v>
                </c:pt>
                <c:pt idx="734" formatCode="General">
                  <c:v>2.0430299999999998E-2</c:v>
                </c:pt>
                <c:pt idx="735" formatCode="General">
                  <c:v>2.07671E-2</c:v>
                </c:pt>
                <c:pt idx="736" formatCode="General">
                  <c:v>2.1108100000000001E-2</c:v>
                </c:pt>
                <c:pt idx="737" formatCode="General">
                  <c:v>2.1453400000000001E-2</c:v>
                </c:pt>
                <c:pt idx="738" formatCode="General">
                  <c:v>2.18029E-2</c:v>
                </c:pt>
                <c:pt idx="739" formatCode="General">
                  <c:v>2.2156800000000001E-2</c:v>
                </c:pt>
                <c:pt idx="740" formatCode="General">
                  <c:v>2.2515E-2</c:v>
                </c:pt>
                <c:pt idx="741" formatCode="General">
                  <c:v>2.2877600000000001E-2</c:v>
                </c:pt>
                <c:pt idx="742" formatCode="General">
                  <c:v>2.3244600000000001E-2</c:v>
                </c:pt>
                <c:pt idx="743" formatCode="General">
                  <c:v>2.3616000000000002E-2</c:v>
                </c:pt>
                <c:pt idx="744" formatCode="General">
                  <c:v>2.3991999999999999E-2</c:v>
                </c:pt>
                <c:pt idx="745" formatCode="General">
                  <c:v>2.4372399999999999E-2</c:v>
                </c:pt>
                <c:pt idx="746" formatCode="General">
                  <c:v>2.4757299999999999E-2</c:v>
                </c:pt>
                <c:pt idx="747" formatCode="General">
                  <c:v>2.51468E-2</c:v>
                </c:pt>
                <c:pt idx="748" formatCode="General">
                  <c:v>2.5541000000000001E-2</c:v>
                </c:pt>
                <c:pt idx="749" formatCode="General">
                  <c:v>2.59397E-2</c:v>
                </c:pt>
                <c:pt idx="750" formatCode="General">
                  <c:v>2.6343100000000001E-2</c:v>
                </c:pt>
                <c:pt idx="751" formatCode="General">
                  <c:v>2.67511E-2</c:v>
                </c:pt>
                <c:pt idx="752" formatCode="General">
                  <c:v>2.7163900000000001E-2</c:v>
                </c:pt>
                <c:pt idx="753" formatCode="General">
                  <c:v>2.7581499999999998E-2</c:v>
                </c:pt>
                <c:pt idx="754" formatCode="General">
                  <c:v>2.8003799999999999E-2</c:v>
                </c:pt>
                <c:pt idx="755" formatCode="General">
                  <c:v>2.8430899999999999E-2</c:v>
                </c:pt>
                <c:pt idx="756" formatCode="General">
                  <c:v>2.8862800000000001E-2</c:v>
                </c:pt>
                <c:pt idx="757" formatCode="General">
                  <c:v>2.9299599999999999E-2</c:v>
                </c:pt>
                <c:pt idx="758" formatCode="General">
                  <c:v>2.9741299999999998E-2</c:v>
                </c:pt>
                <c:pt idx="759" formatCode="General">
                  <c:v>3.01879E-2</c:v>
                </c:pt>
                <c:pt idx="760" formatCode="General">
                  <c:v>3.0639400000000001E-2</c:v>
                </c:pt>
                <c:pt idx="761" formatCode="General">
                  <c:v>3.1095999999999999E-2</c:v>
                </c:pt>
                <c:pt idx="762" formatCode="General">
                  <c:v>3.1557500000000002E-2</c:v>
                </c:pt>
                <c:pt idx="763" formatCode="General">
                  <c:v>3.20241E-2</c:v>
                </c:pt>
                <c:pt idx="764" formatCode="General">
                  <c:v>3.2495700000000002E-2</c:v>
                </c:pt>
                <c:pt idx="765" formatCode="General">
                  <c:v>3.2972399999999999E-2</c:v>
                </c:pt>
                <c:pt idx="766" formatCode="General">
                  <c:v>3.3454200000000003E-2</c:v>
                </c:pt>
                <c:pt idx="767" formatCode="General">
                  <c:v>3.3941199999999998E-2</c:v>
                </c:pt>
                <c:pt idx="768" formatCode="General">
                  <c:v>3.4433400000000003E-2</c:v>
                </c:pt>
                <c:pt idx="769" formatCode="General">
                  <c:v>3.4930700000000002E-2</c:v>
                </c:pt>
                <c:pt idx="770" formatCode="General">
                  <c:v>3.5433300000000001E-2</c:v>
                </c:pt>
                <c:pt idx="771" formatCode="General">
                  <c:v>3.5941099999999997E-2</c:v>
                </c:pt>
                <c:pt idx="772" formatCode="General">
                  <c:v>3.6454199999999999E-2</c:v>
                </c:pt>
                <c:pt idx="773" formatCode="General">
                  <c:v>3.6972600000000001E-2</c:v>
                </c:pt>
                <c:pt idx="774" formatCode="General">
                  <c:v>3.7496399999999999E-2</c:v>
                </c:pt>
                <c:pt idx="775" formatCode="General">
                  <c:v>3.8025499999999997E-2</c:v>
                </c:pt>
                <c:pt idx="776" formatCode="General">
                  <c:v>3.8559999999999997E-2</c:v>
                </c:pt>
                <c:pt idx="777" formatCode="General">
                  <c:v>3.90999E-2</c:v>
                </c:pt>
                <c:pt idx="778" formatCode="General">
                  <c:v>3.9645199999999998E-2</c:v>
                </c:pt>
                <c:pt idx="779" formatCode="General">
                  <c:v>4.0196000000000003E-2</c:v>
                </c:pt>
                <c:pt idx="780" formatCode="General">
                  <c:v>4.0752200000000002E-2</c:v>
                </c:pt>
                <c:pt idx="781" formatCode="General">
                  <c:v>4.1313999999999997E-2</c:v>
                </c:pt>
                <c:pt idx="782" formatCode="General">
                  <c:v>4.1881300000000003E-2</c:v>
                </c:pt>
                <c:pt idx="783" formatCode="General">
                  <c:v>4.2454199999999997E-2</c:v>
                </c:pt>
                <c:pt idx="784" formatCode="General">
                  <c:v>4.3032599999999997E-2</c:v>
                </c:pt>
                <c:pt idx="785" formatCode="General">
                  <c:v>4.3616700000000001E-2</c:v>
                </c:pt>
                <c:pt idx="786" formatCode="General">
                  <c:v>4.42064E-2</c:v>
                </c:pt>
                <c:pt idx="787" formatCode="General">
                  <c:v>4.48017E-2</c:v>
                </c:pt>
                <c:pt idx="788" formatCode="General">
                  <c:v>4.5402699999999997E-2</c:v>
                </c:pt>
                <c:pt idx="789" formatCode="General">
                  <c:v>4.6009399999999999E-2</c:v>
                </c:pt>
                <c:pt idx="790" formatCode="General">
                  <c:v>4.6621799999999998E-2</c:v>
                </c:pt>
                <c:pt idx="791" formatCode="General">
                  <c:v>4.7239999999999997E-2</c:v>
                </c:pt>
                <c:pt idx="792" formatCode="General">
                  <c:v>4.7863900000000001E-2</c:v>
                </c:pt>
                <c:pt idx="793" formatCode="General">
                  <c:v>4.8493599999999998E-2</c:v>
                </c:pt>
                <c:pt idx="794" formatCode="General">
                  <c:v>4.9129100000000002E-2</c:v>
                </c:pt>
                <c:pt idx="795" formatCode="General">
                  <c:v>4.9770399999999999E-2</c:v>
                </c:pt>
                <c:pt idx="796" formatCode="General">
                  <c:v>5.04176E-2</c:v>
                </c:pt>
                <c:pt idx="797" formatCode="General">
                  <c:v>5.1070600000000001E-2</c:v>
                </c:pt>
                <c:pt idx="798" formatCode="General">
                  <c:v>5.1729499999999998E-2</c:v>
                </c:pt>
                <c:pt idx="799" formatCode="General">
                  <c:v>5.2394299999999998E-2</c:v>
                </c:pt>
                <c:pt idx="800" formatCode="General">
                  <c:v>5.3065099999999997E-2</c:v>
                </c:pt>
                <c:pt idx="801" formatCode="General">
                  <c:v>5.3741799999999999E-2</c:v>
                </c:pt>
                <c:pt idx="802" formatCode="General">
                  <c:v>5.4424399999999998E-2</c:v>
                </c:pt>
                <c:pt idx="803" formatCode="General">
                  <c:v>5.5113099999999998E-2</c:v>
                </c:pt>
                <c:pt idx="804" formatCode="General">
                  <c:v>5.5807700000000002E-2</c:v>
                </c:pt>
                <c:pt idx="805" formatCode="General">
                  <c:v>5.6508299999999997E-2</c:v>
                </c:pt>
                <c:pt idx="806" formatCode="General">
                  <c:v>5.7215000000000002E-2</c:v>
                </c:pt>
                <c:pt idx="807" formatCode="General">
                  <c:v>5.7927699999999999E-2</c:v>
                </c:pt>
                <c:pt idx="808" formatCode="General">
                  <c:v>5.8646499999999997E-2</c:v>
                </c:pt>
                <c:pt idx="809" formatCode="General">
                  <c:v>5.9371399999999998E-2</c:v>
                </c:pt>
                <c:pt idx="810" formatCode="General">
                  <c:v>6.01024E-2</c:v>
                </c:pt>
                <c:pt idx="811" formatCode="General">
                  <c:v>6.0839499999999998E-2</c:v>
                </c:pt>
                <c:pt idx="812" formatCode="General">
                  <c:v>6.1582699999999997E-2</c:v>
                </c:pt>
                <c:pt idx="813" formatCode="General">
                  <c:v>6.2332100000000001E-2</c:v>
                </c:pt>
                <c:pt idx="814" formatCode="General">
                  <c:v>6.3087599999999994E-2</c:v>
                </c:pt>
                <c:pt idx="815" formatCode="General">
                  <c:v>6.3849400000000001E-2</c:v>
                </c:pt>
                <c:pt idx="816" formatCode="General">
                  <c:v>6.4617300000000003E-2</c:v>
                </c:pt>
                <c:pt idx="817" formatCode="General">
                  <c:v>6.5391400000000002E-2</c:v>
                </c:pt>
                <c:pt idx="818" formatCode="General">
                  <c:v>6.61717E-2</c:v>
                </c:pt>
                <c:pt idx="819" formatCode="General">
                  <c:v>6.6958199999999995E-2</c:v>
                </c:pt>
                <c:pt idx="820" formatCode="General">
                  <c:v>6.7751000000000006E-2</c:v>
                </c:pt>
                <c:pt idx="821" formatCode="General">
                  <c:v>6.8550100000000003E-2</c:v>
                </c:pt>
                <c:pt idx="822" formatCode="General">
                  <c:v>6.9355399999999998E-2</c:v>
                </c:pt>
                <c:pt idx="823" formatCode="General">
                  <c:v>7.0166999999999993E-2</c:v>
                </c:pt>
                <c:pt idx="824" formatCode="General">
                  <c:v>7.0984900000000004E-2</c:v>
                </c:pt>
                <c:pt idx="825" formatCode="General">
                  <c:v>7.1809100000000001E-2</c:v>
                </c:pt>
                <c:pt idx="826" formatCode="General">
                  <c:v>7.2639599999999999E-2</c:v>
                </c:pt>
                <c:pt idx="827" formatCode="General">
                  <c:v>7.3476399999999997E-2</c:v>
                </c:pt>
                <c:pt idx="828" formatCode="General">
                  <c:v>7.4319499999999997E-2</c:v>
                </c:pt>
                <c:pt idx="829" formatCode="General">
                  <c:v>7.5169E-2</c:v>
                </c:pt>
                <c:pt idx="830" formatCode="General">
                  <c:v>7.6024900000000006E-2</c:v>
                </c:pt>
                <c:pt idx="831" formatCode="General">
                  <c:v>7.68871E-2</c:v>
                </c:pt>
                <c:pt idx="832" formatCode="General">
                  <c:v>7.7755599999999994E-2</c:v>
                </c:pt>
                <c:pt idx="833" formatCode="General">
                  <c:v>7.8630599999999995E-2</c:v>
                </c:pt>
                <c:pt idx="834" formatCode="General">
                  <c:v>7.9511899999999996E-2</c:v>
                </c:pt>
                <c:pt idx="835" formatCode="General">
                  <c:v>8.0399600000000002E-2</c:v>
                </c:pt>
                <c:pt idx="836" formatCode="General">
                  <c:v>8.1293699999999997E-2</c:v>
                </c:pt>
                <c:pt idx="837" formatCode="General">
                  <c:v>8.2194199999999995E-2</c:v>
                </c:pt>
                <c:pt idx="838" formatCode="General">
                  <c:v>8.3101099999999997E-2</c:v>
                </c:pt>
                <c:pt idx="839" formatCode="General">
                  <c:v>8.4014400000000003E-2</c:v>
                </c:pt>
                <c:pt idx="840" formatCode="General">
                  <c:v>8.4934200000000001E-2</c:v>
                </c:pt>
                <c:pt idx="841" formatCode="General">
                  <c:v>8.5860300000000001E-2</c:v>
                </c:pt>
                <c:pt idx="842" formatCode="General">
                  <c:v>8.6792900000000006E-2</c:v>
                </c:pt>
                <c:pt idx="843" formatCode="General">
                  <c:v>8.7731900000000002E-2</c:v>
                </c:pt>
                <c:pt idx="844" formatCode="General">
                  <c:v>8.8677400000000003E-2</c:v>
                </c:pt>
                <c:pt idx="845" formatCode="General">
                  <c:v>8.9629299999999995E-2</c:v>
                </c:pt>
                <c:pt idx="846" formatCode="General">
                  <c:v>9.0587600000000004E-2</c:v>
                </c:pt>
                <c:pt idx="847" formatCode="General">
                  <c:v>9.1552400000000006E-2</c:v>
                </c:pt>
                <c:pt idx="848" formatCode="General">
                  <c:v>9.25237E-2</c:v>
                </c:pt>
                <c:pt idx="849" formatCode="General">
                  <c:v>9.3501299999999996E-2</c:v>
                </c:pt>
                <c:pt idx="850" formatCode="General">
                  <c:v>9.4485399999999997E-2</c:v>
                </c:pt>
                <c:pt idx="851" formatCode="General">
                  <c:v>9.5476000000000005E-2</c:v>
                </c:pt>
                <c:pt idx="852" formatCode="General">
                  <c:v>9.6473000000000003E-2</c:v>
                </c:pt>
                <c:pt idx="853" formatCode="General">
                  <c:v>9.7476499999999994E-2</c:v>
                </c:pt>
                <c:pt idx="854" formatCode="General">
                  <c:v>9.8486400000000002E-2</c:v>
                </c:pt>
                <c:pt idx="855" formatCode="General">
                  <c:v>9.9502800000000002E-2</c:v>
                </c:pt>
                <c:pt idx="856" formatCode="General">
                  <c:v>0.100526</c:v>
                </c:pt>
                <c:pt idx="857" formatCode="General">
                  <c:v>0.10155500000000001</c:v>
                </c:pt>
                <c:pt idx="858" formatCode="General">
                  <c:v>0.102591</c:v>
                </c:pt>
                <c:pt idx="859" formatCode="General">
                  <c:v>0.103633</c:v>
                </c:pt>
                <c:pt idx="860" formatCode="General">
                  <c:v>0.104681</c:v>
                </c:pt>
                <c:pt idx="861" formatCode="General">
                  <c:v>0.105736</c:v>
                </c:pt>
                <c:pt idx="862" formatCode="General">
                  <c:v>0.106798</c:v>
                </c:pt>
                <c:pt idx="863" formatCode="General">
                  <c:v>0.107866</c:v>
                </c:pt>
                <c:pt idx="864" formatCode="General">
                  <c:v>0.10894</c:v>
                </c:pt>
                <c:pt idx="865" formatCode="General">
                  <c:v>0.11002099999999999</c:v>
                </c:pt>
                <c:pt idx="866" formatCode="General">
                  <c:v>0.111108</c:v>
                </c:pt>
                <c:pt idx="867" formatCode="General">
                  <c:v>0.112201</c:v>
                </c:pt>
                <c:pt idx="868" formatCode="General">
                  <c:v>0.113301</c:v>
                </c:pt>
                <c:pt idx="869" formatCode="General">
                  <c:v>0.114408</c:v>
                </c:pt>
                <c:pt idx="870" formatCode="General">
                  <c:v>0.11552</c:v>
                </c:pt>
                <c:pt idx="871" formatCode="General">
                  <c:v>0.11663900000000001</c:v>
                </c:pt>
                <c:pt idx="872" formatCode="General">
                  <c:v>0.11776499999999999</c:v>
                </c:pt>
                <c:pt idx="873" formatCode="General">
                  <c:v>0.118897</c:v>
                </c:pt>
                <c:pt idx="874" formatCode="General">
                  <c:v>0.120035</c:v>
                </c:pt>
                <c:pt idx="875" formatCode="General">
                  <c:v>0.121179</c:v>
                </c:pt>
                <c:pt idx="876" formatCode="General">
                  <c:v>0.12232999999999999</c:v>
                </c:pt>
                <c:pt idx="877" formatCode="General">
                  <c:v>0.123487</c:v>
                </c:pt>
                <c:pt idx="878" formatCode="General">
                  <c:v>0.124651</c:v>
                </c:pt>
                <c:pt idx="879" formatCode="General">
                  <c:v>0.12582099999999999</c:v>
                </c:pt>
                <c:pt idx="880" formatCode="General">
                  <c:v>0.126997</c:v>
                </c:pt>
                <c:pt idx="881" formatCode="General">
                  <c:v>0.12817899999999999</c:v>
                </c:pt>
                <c:pt idx="882" formatCode="General">
                  <c:v>0.12936800000000001</c:v>
                </c:pt>
                <c:pt idx="883" formatCode="General">
                  <c:v>0.13056300000000001</c:v>
                </c:pt>
                <c:pt idx="884" formatCode="General">
                  <c:v>0.13176399999999999</c:v>
                </c:pt>
                <c:pt idx="885" formatCode="General">
                  <c:v>0.13297200000000001</c:v>
                </c:pt>
                <c:pt idx="886" formatCode="General">
                  <c:v>0.134185</c:v>
                </c:pt>
                <c:pt idx="887" formatCode="General">
                  <c:v>0.135405</c:v>
                </c:pt>
                <c:pt idx="888" formatCode="General">
                  <c:v>0.136631</c:v>
                </c:pt>
                <c:pt idx="889" formatCode="General">
                  <c:v>0.13786300000000001</c:v>
                </c:pt>
                <c:pt idx="890" formatCode="General">
                  <c:v>0.139102</c:v>
                </c:pt>
                <c:pt idx="891" formatCode="General">
                  <c:v>0.140346</c:v>
                </c:pt>
                <c:pt idx="892" formatCode="General">
                  <c:v>0.141597</c:v>
                </c:pt>
                <c:pt idx="893" formatCode="General">
                  <c:v>0.14285400000000001</c:v>
                </c:pt>
                <c:pt idx="894" formatCode="General">
                  <c:v>0.144117</c:v>
                </c:pt>
                <c:pt idx="895" formatCode="General">
                  <c:v>0.14538599999999999</c:v>
                </c:pt>
                <c:pt idx="896" formatCode="General">
                  <c:v>0.14666100000000001</c:v>
                </c:pt>
                <c:pt idx="897" formatCode="General">
                  <c:v>0.14794199999999999</c:v>
                </c:pt>
                <c:pt idx="898" formatCode="General">
                  <c:v>0.149229</c:v>
                </c:pt>
                <c:pt idx="899" formatCode="General">
                  <c:v>0.15052199999999999</c:v>
                </c:pt>
                <c:pt idx="900" formatCode="General">
                  <c:v>0.15182100000000001</c:v>
                </c:pt>
                <c:pt idx="901" formatCode="General">
                  <c:v>0.15312700000000001</c:v>
                </c:pt>
                <c:pt idx="902" formatCode="General">
                  <c:v>0.15443799999999999</c:v>
                </c:pt>
                <c:pt idx="903" formatCode="General">
                  <c:v>0.155755</c:v>
                </c:pt>
                <c:pt idx="904" formatCode="General">
                  <c:v>0.157078</c:v>
                </c:pt>
                <c:pt idx="905" formatCode="General">
                  <c:v>0.15840599999999999</c:v>
                </c:pt>
                <c:pt idx="906" formatCode="General">
                  <c:v>0.15974099999999999</c:v>
                </c:pt>
                <c:pt idx="907" formatCode="General">
                  <c:v>0.161082</c:v>
                </c:pt>
                <c:pt idx="908" formatCode="General">
                  <c:v>0.16242799999999999</c:v>
                </c:pt>
                <c:pt idx="909" formatCode="General">
                  <c:v>0.16378000000000001</c:v>
                </c:pt>
                <c:pt idx="910" formatCode="General">
                  <c:v>0.16513900000000001</c:v>
                </c:pt>
                <c:pt idx="911" formatCode="General">
                  <c:v>0.16650200000000001</c:v>
                </c:pt>
                <c:pt idx="912" formatCode="General">
                  <c:v>0.16787199999999999</c:v>
                </c:pt>
                <c:pt idx="913" formatCode="General">
                  <c:v>0.16924700000000001</c:v>
                </c:pt>
                <c:pt idx="914" formatCode="General">
                  <c:v>0.170628</c:v>
                </c:pt>
                <c:pt idx="915" formatCode="General">
                  <c:v>0.172015</c:v>
                </c:pt>
                <c:pt idx="916" formatCode="General">
                  <c:v>0.17340700000000001</c:v>
                </c:pt>
                <c:pt idx="917" formatCode="General">
                  <c:v>0.17480499999999999</c:v>
                </c:pt>
                <c:pt idx="918" formatCode="General">
                  <c:v>0.176208</c:v>
                </c:pt>
                <c:pt idx="919" formatCode="General">
                  <c:v>0.177618</c:v>
                </c:pt>
                <c:pt idx="920" formatCode="General">
                  <c:v>0.179032</c:v>
                </c:pt>
                <c:pt idx="921" formatCode="General">
                  <c:v>0.180452</c:v>
                </c:pt>
                <c:pt idx="922" formatCode="General">
                  <c:v>0.18187800000000001</c:v>
                </c:pt>
                <c:pt idx="923" formatCode="General">
                  <c:v>0.183309</c:v>
                </c:pt>
                <c:pt idx="924" formatCode="General">
                  <c:v>0.18474599999999999</c:v>
                </c:pt>
                <c:pt idx="925" formatCode="General">
                  <c:v>0.18618799999999999</c:v>
                </c:pt>
                <c:pt idx="926" formatCode="General">
                  <c:v>0.187635</c:v>
                </c:pt>
                <c:pt idx="927" formatCode="General">
                  <c:v>0.18908800000000001</c:v>
                </c:pt>
                <c:pt idx="928" formatCode="General">
                  <c:v>0.19054599999999999</c:v>
                </c:pt>
                <c:pt idx="929" formatCode="General">
                  <c:v>0.19200900000000001</c:v>
                </c:pt>
                <c:pt idx="930" formatCode="General">
                  <c:v>0.19347800000000001</c:v>
                </c:pt>
                <c:pt idx="931" formatCode="General">
                  <c:v>0.19495199999999999</c:v>
                </c:pt>
                <c:pt idx="932" formatCode="General">
                  <c:v>0.19643099999999999</c:v>
                </c:pt>
                <c:pt idx="933" formatCode="General">
                  <c:v>0.19791500000000001</c:v>
                </c:pt>
                <c:pt idx="934" formatCode="General">
                  <c:v>0.199405</c:v>
                </c:pt>
                <c:pt idx="935" formatCode="General">
                  <c:v>0.20089899999999999</c:v>
                </c:pt>
                <c:pt idx="936" formatCode="General">
                  <c:v>0.202399</c:v>
                </c:pt>
                <c:pt idx="937" formatCode="General">
                  <c:v>0.203904</c:v>
                </c:pt>
                <c:pt idx="938" formatCode="General">
                  <c:v>0.20541400000000001</c:v>
                </c:pt>
                <c:pt idx="939" formatCode="General">
                  <c:v>0.206929</c:v>
                </c:pt>
                <c:pt idx="940" formatCode="General">
                  <c:v>0.20844799999999999</c:v>
                </c:pt>
                <c:pt idx="941" formatCode="General">
                  <c:v>0.20997299999999999</c:v>
                </c:pt>
                <c:pt idx="942" formatCode="General">
                  <c:v>0.211503</c:v>
                </c:pt>
                <c:pt idx="943" formatCode="General">
                  <c:v>0.213037</c:v>
                </c:pt>
                <c:pt idx="944" formatCode="General">
                  <c:v>0.21457699999999999</c:v>
                </c:pt>
                <c:pt idx="945" formatCode="General">
                  <c:v>0.21612100000000001</c:v>
                </c:pt>
                <c:pt idx="946" formatCode="General">
                  <c:v>0.21767</c:v>
                </c:pt>
                <c:pt idx="947" formatCode="General">
                  <c:v>0.219223</c:v>
                </c:pt>
                <c:pt idx="948" formatCode="General">
                  <c:v>0.22078200000000001</c:v>
                </c:pt>
                <c:pt idx="949" formatCode="General">
                  <c:v>0.22234499999999999</c:v>
                </c:pt>
                <c:pt idx="950" formatCode="General">
                  <c:v>0.223913</c:v>
                </c:pt>
                <c:pt idx="951" formatCode="General">
                  <c:v>0.22548499999999999</c:v>
                </c:pt>
                <c:pt idx="952" formatCode="General">
                  <c:v>0.22706200000000001</c:v>
                </c:pt>
                <c:pt idx="953" formatCode="General">
                  <c:v>0.22864300000000001</c:v>
                </c:pt>
                <c:pt idx="954" formatCode="General">
                  <c:v>0.23022899999999999</c:v>
                </c:pt>
                <c:pt idx="955" formatCode="General">
                  <c:v>0.23182</c:v>
                </c:pt>
                <c:pt idx="956" formatCode="General">
                  <c:v>0.23341400000000001</c:v>
                </c:pt>
                <c:pt idx="957" formatCode="General">
                  <c:v>0.235014</c:v>
                </c:pt>
                <c:pt idx="958" formatCode="General">
                  <c:v>0.23661699999999999</c:v>
                </c:pt>
                <c:pt idx="959" formatCode="General">
                  <c:v>0.23822499999999999</c:v>
                </c:pt>
                <c:pt idx="960" formatCode="General">
                  <c:v>0.23983699999999999</c:v>
                </c:pt>
                <c:pt idx="961" formatCode="General">
                  <c:v>0.241454</c:v>
                </c:pt>
                <c:pt idx="962" formatCode="General">
                  <c:v>0.24307400000000001</c:v>
                </c:pt>
                <c:pt idx="963" formatCode="General">
                  <c:v>0.244699</c:v>
                </c:pt>
                <c:pt idx="964" formatCode="General">
                  <c:v>0.24632799999999999</c:v>
                </c:pt>
                <c:pt idx="965" formatCode="General">
                  <c:v>0.24796099999999999</c:v>
                </c:pt>
                <c:pt idx="966" formatCode="General">
                  <c:v>0.24959799999999999</c:v>
                </c:pt>
                <c:pt idx="967" formatCode="General">
                  <c:v>0.25124000000000002</c:v>
                </c:pt>
                <c:pt idx="968" formatCode="General">
                  <c:v>0.25288500000000003</c:v>
                </c:pt>
                <c:pt idx="969" formatCode="General">
                  <c:v>0.25453399999999998</c:v>
                </c:pt>
                <c:pt idx="970" formatCode="General">
                  <c:v>0.256187</c:v>
                </c:pt>
                <c:pt idx="971" formatCode="General">
                  <c:v>0.25784400000000002</c:v>
                </c:pt>
                <c:pt idx="972" formatCode="General">
                  <c:v>0.25950499999999999</c:v>
                </c:pt>
                <c:pt idx="973" formatCode="General">
                  <c:v>0.26116899999999998</c:v>
                </c:pt>
                <c:pt idx="974" formatCode="General">
                  <c:v>0.26283699999999999</c:v>
                </c:pt>
                <c:pt idx="975" formatCode="General">
                  <c:v>0.26450899999999999</c:v>
                </c:pt>
                <c:pt idx="976" formatCode="General">
                  <c:v>0.266185</c:v>
                </c:pt>
                <c:pt idx="977" formatCode="General">
                  <c:v>0.26786399999999999</c:v>
                </c:pt>
                <c:pt idx="978" formatCode="General">
                  <c:v>0.26954699999999998</c:v>
                </c:pt>
                <c:pt idx="979" formatCode="General">
                  <c:v>0.27123399999999998</c:v>
                </c:pt>
                <c:pt idx="980" formatCode="General">
                  <c:v>0.272924</c:v>
                </c:pt>
                <c:pt idx="981" formatCode="General">
                  <c:v>0.274617</c:v>
                </c:pt>
                <c:pt idx="982" formatCode="General">
                  <c:v>0.276314</c:v>
                </c:pt>
                <c:pt idx="983" formatCode="General">
                  <c:v>0.27801399999999998</c:v>
                </c:pt>
                <c:pt idx="984" formatCode="General">
                  <c:v>0.27971800000000002</c:v>
                </c:pt>
                <c:pt idx="985" formatCode="General">
                  <c:v>0.28142499999999998</c:v>
                </c:pt>
                <c:pt idx="986" formatCode="General">
                  <c:v>0.28313500000000003</c:v>
                </c:pt>
                <c:pt idx="987" formatCode="General">
                  <c:v>0.28484900000000002</c:v>
                </c:pt>
                <c:pt idx="988" formatCode="General">
                  <c:v>0.28656500000000001</c:v>
                </c:pt>
                <c:pt idx="989" formatCode="General">
                  <c:v>0.28828500000000001</c:v>
                </c:pt>
                <c:pt idx="990" formatCode="General">
                  <c:v>0.29000799999999999</c:v>
                </c:pt>
                <c:pt idx="991" formatCode="General">
                  <c:v>0.29173399999999999</c:v>
                </c:pt>
                <c:pt idx="992" formatCode="General">
                  <c:v>0.29346299999999997</c:v>
                </c:pt>
                <c:pt idx="993" formatCode="General">
                  <c:v>0.29519499999999999</c:v>
                </c:pt>
                <c:pt idx="994" formatCode="General">
                  <c:v>0.29693000000000003</c:v>
                </c:pt>
                <c:pt idx="995" formatCode="General">
                  <c:v>0.29866799999999999</c:v>
                </c:pt>
                <c:pt idx="996" formatCode="General">
                  <c:v>0.30040899999999998</c:v>
                </c:pt>
                <c:pt idx="997" formatCode="General">
                  <c:v>0.30215199999999998</c:v>
                </c:pt>
                <c:pt idx="998" formatCode="General">
                  <c:v>0.30389899999999997</c:v>
                </c:pt>
                <c:pt idx="999" formatCode="General">
                  <c:v>0.30564799999999998</c:v>
                </c:pt>
                <c:pt idx="1000" formatCode="General">
                  <c:v>0.30739899999999998</c:v>
                </c:pt>
                <c:pt idx="1001" formatCode="General">
                  <c:v>0.30915399999999998</c:v>
                </c:pt>
                <c:pt idx="1002" formatCode="General">
                  <c:v>0.31091099999999999</c:v>
                </c:pt>
                <c:pt idx="1003" formatCode="General">
                  <c:v>0.31267</c:v>
                </c:pt>
                <c:pt idx="1004" formatCode="General">
                  <c:v>0.31443300000000002</c:v>
                </c:pt>
                <c:pt idx="1005" formatCode="General">
                  <c:v>0.31619700000000001</c:v>
                </c:pt>
                <c:pt idx="1006" formatCode="General">
                  <c:v>0.31796400000000002</c:v>
                </c:pt>
                <c:pt idx="1007" formatCode="General">
                  <c:v>0.31973400000000002</c:v>
                </c:pt>
                <c:pt idx="1008" formatCode="General">
                  <c:v>0.32150499999999999</c:v>
                </c:pt>
                <c:pt idx="1009" formatCode="General">
                  <c:v>0.32328000000000001</c:v>
                </c:pt>
                <c:pt idx="1010" formatCode="General">
                  <c:v>0.32505600000000001</c:v>
                </c:pt>
                <c:pt idx="1011" formatCode="General">
                  <c:v>0.32683499999999999</c:v>
                </c:pt>
                <c:pt idx="1012" formatCode="General">
                  <c:v>0.32861499999999999</c:v>
                </c:pt>
                <c:pt idx="1013" formatCode="General">
                  <c:v>0.33039800000000003</c:v>
                </c:pt>
                <c:pt idx="1014" formatCode="General">
                  <c:v>0.33218300000000001</c:v>
                </c:pt>
                <c:pt idx="1015" formatCode="General">
                  <c:v>0.33396999999999999</c:v>
                </c:pt>
                <c:pt idx="1016" formatCode="General">
                  <c:v>0.33575899999999997</c:v>
                </c:pt>
                <c:pt idx="1017" formatCode="General">
                  <c:v>0.33755000000000002</c:v>
                </c:pt>
                <c:pt idx="1018" formatCode="General">
                  <c:v>0.33934300000000001</c:v>
                </c:pt>
                <c:pt idx="1019" formatCode="General">
                  <c:v>0.341138</c:v>
                </c:pt>
                <c:pt idx="1020" formatCode="General">
                  <c:v>0.34293499999999999</c:v>
                </c:pt>
                <c:pt idx="1021" formatCode="General">
                  <c:v>0.34473300000000001</c:v>
                </c:pt>
                <c:pt idx="1022" formatCode="General">
                  <c:v>0.34653400000000001</c:v>
                </c:pt>
                <c:pt idx="1023" formatCode="General">
                  <c:v>0.34833599999999998</c:v>
                </c:pt>
                <c:pt idx="1024" formatCode="General">
                  <c:v>0.35013899999999998</c:v>
                </c:pt>
                <c:pt idx="1025" formatCode="General">
                  <c:v>0.35194500000000001</c:v>
                </c:pt>
                <c:pt idx="1026" formatCode="General">
                  <c:v>0.35375099999999998</c:v>
                </c:pt>
                <c:pt idx="1027" formatCode="General">
                  <c:v>0.35555999999999999</c:v>
                </c:pt>
                <c:pt idx="1028" formatCode="General">
                  <c:v>0.35737000000000002</c:v>
                </c:pt>
                <c:pt idx="1029" formatCode="General">
                  <c:v>0.35918099999999997</c:v>
                </c:pt>
                <c:pt idx="1030" formatCode="General">
                  <c:v>0.36099399999999998</c:v>
                </c:pt>
                <c:pt idx="1031" formatCode="General">
                  <c:v>0.36280800000000002</c:v>
                </c:pt>
                <c:pt idx="1032" formatCode="General">
                  <c:v>0.36462299999999997</c:v>
                </c:pt>
                <c:pt idx="1033" formatCode="General">
                  <c:v>0.36643999999999999</c:v>
                </c:pt>
                <c:pt idx="1034" formatCode="General">
                  <c:v>0.36825799999999997</c:v>
                </c:pt>
                <c:pt idx="1035" formatCode="General">
                  <c:v>0.37007699999999999</c:v>
                </c:pt>
                <c:pt idx="1036" formatCode="General">
                  <c:v>0.37189699999999998</c:v>
                </c:pt>
                <c:pt idx="1037" formatCode="General">
                  <c:v>0.37371900000000002</c:v>
                </c:pt>
                <c:pt idx="1038" formatCode="General">
                  <c:v>0.37554100000000001</c:v>
                </c:pt>
                <c:pt idx="1039" formatCode="General">
                  <c:v>0.37736500000000001</c:v>
                </c:pt>
                <c:pt idx="1040" formatCode="General">
                  <c:v>0.379189</c:v>
                </c:pt>
                <c:pt idx="1041" formatCode="General">
                  <c:v>0.38101499999999999</c:v>
                </c:pt>
                <c:pt idx="1042" formatCode="General">
                  <c:v>0.38284099999999999</c:v>
                </c:pt>
                <c:pt idx="1043" formatCode="General">
                  <c:v>0.38466800000000001</c:v>
                </c:pt>
                <c:pt idx="1044" formatCode="General">
                  <c:v>0.38649600000000001</c:v>
                </c:pt>
                <c:pt idx="1045" formatCode="General">
                  <c:v>0.38832499999999998</c:v>
                </c:pt>
                <c:pt idx="1046" formatCode="General">
                  <c:v>0.39015499999999997</c:v>
                </c:pt>
                <c:pt idx="1047" formatCode="General">
                  <c:v>0.39198499999999997</c:v>
                </c:pt>
                <c:pt idx="1048" formatCode="General">
                  <c:v>0.393816</c:v>
                </c:pt>
                <c:pt idx="1049" formatCode="General">
                  <c:v>0.39564700000000003</c:v>
                </c:pt>
                <c:pt idx="1050" formatCode="General">
                  <c:v>0.39747900000000003</c:v>
                </c:pt>
                <c:pt idx="1051" formatCode="General">
                  <c:v>0.399312</c:v>
                </c:pt>
                <c:pt idx="1052" formatCode="General">
                  <c:v>0.40114499999999997</c:v>
                </c:pt>
                <c:pt idx="1053" formatCode="General">
                  <c:v>0.402978</c:v>
                </c:pt>
                <c:pt idx="1054" formatCode="General">
                  <c:v>0.40481200000000001</c:v>
                </c:pt>
                <c:pt idx="1055" formatCode="General">
                  <c:v>0.40664600000000001</c:v>
                </c:pt>
                <c:pt idx="1056" formatCode="General">
                  <c:v>0.40848099999999998</c:v>
                </c:pt>
                <c:pt idx="1057" formatCode="General">
                  <c:v>0.41031600000000001</c:v>
                </c:pt>
                <c:pt idx="1058" formatCode="General">
                  <c:v>0.41215099999999999</c:v>
                </c:pt>
                <c:pt idx="1059" formatCode="General">
                  <c:v>0.41398600000000002</c:v>
                </c:pt>
                <c:pt idx="1060" formatCode="General">
                  <c:v>0.415821</c:v>
                </c:pt>
                <c:pt idx="1061" formatCode="General">
                  <c:v>0.417657</c:v>
                </c:pt>
                <c:pt idx="1062" formatCode="General">
                  <c:v>0.41949199999999998</c:v>
                </c:pt>
                <c:pt idx="1063" formatCode="General">
                  <c:v>0.42132799999999998</c:v>
                </c:pt>
                <c:pt idx="1064" formatCode="General">
                  <c:v>0.42316399999999998</c:v>
                </c:pt>
                <c:pt idx="1065" formatCode="General">
                  <c:v>0.42499900000000002</c:v>
                </c:pt>
                <c:pt idx="1066" formatCode="General">
                  <c:v>0.42683500000000002</c:v>
                </c:pt>
                <c:pt idx="1067" formatCode="General">
                  <c:v>0.42867</c:v>
                </c:pt>
                <c:pt idx="1068" formatCode="General">
                  <c:v>0.43050500000000003</c:v>
                </c:pt>
                <c:pt idx="1069" formatCode="General">
                  <c:v>0.43234</c:v>
                </c:pt>
                <c:pt idx="1070" formatCode="General">
                  <c:v>0.43417499999999998</c:v>
                </c:pt>
                <c:pt idx="1071" formatCode="General">
                  <c:v>0.43600899999999998</c:v>
                </c:pt>
                <c:pt idx="1072" formatCode="General">
                  <c:v>0.43784299999999998</c:v>
                </c:pt>
                <c:pt idx="1073" formatCode="General">
                  <c:v>0.43967699999999998</c:v>
                </c:pt>
                <c:pt idx="1074" formatCode="General">
                  <c:v>0.44151000000000001</c:v>
                </c:pt>
                <c:pt idx="1075" formatCode="General">
                  <c:v>0.44334299999999999</c:v>
                </c:pt>
                <c:pt idx="1076" formatCode="General">
                  <c:v>0.44517499999999999</c:v>
                </c:pt>
                <c:pt idx="1077" formatCode="General">
                  <c:v>0.44700699999999999</c:v>
                </c:pt>
                <c:pt idx="1078" formatCode="General">
                  <c:v>0.44883800000000001</c:v>
                </c:pt>
                <c:pt idx="1079" formatCode="General">
                  <c:v>0.45066800000000001</c:v>
                </c:pt>
                <c:pt idx="1080" formatCode="General">
                  <c:v>0.45249800000000001</c:v>
                </c:pt>
                <c:pt idx="1081" formatCode="General">
                  <c:v>0.45432800000000001</c:v>
                </c:pt>
                <c:pt idx="1082" formatCode="General">
                  <c:v>0.45615600000000001</c:v>
                </c:pt>
                <c:pt idx="1083" formatCode="General">
                  <c:v>0.457984</c:v>
                </c:pt>
                <c:pt idx="1084" formatCode="General">
                  <c:v>0.45981100000000003</c:v>
                </c:pt>
                <c:pt idx="1085" formatCode="General">
                  <c:v>0.46163700000000002</c:v>
                </c:pt>
                <c:pt idx="1086" formatCode="General">
                  <c:v>0.46346300000000001</c:v>
                </c:pt>
                <c:pt idx="1087" formatCode="General">
                  <c:v>0.46528700000000001</c:v>
                </c:pt>
                <c:pt idx="1088" formatCode="General">
                  <c:v>0.46711000000000003</c:v>
                </c:pt>
                <c:pt idx="1089" formatCode="General">
                  <c:v>0.46893299999999999</c:v>
                </c:pt>
                <c:pt idx="1090" formatCode="General">
                  <c:v>0.47075400000000001</c:v>
                </c:pt>
                <c:pt idx="1091" formatCode="General">
                  <c:v>0.47257500000000002</c:v>
                </c:pt>
                <c:pt idx="1092" formatCode="General">
                  <c:v>0.47439399999999998</c:v>
                </c:pt>
                <c:pt idx="1093" formatCode="General">
                  <c:v>0.47621200000000002</c:v>
                </c:pt>
                <c:pt idx="1094" formatCode="General">
                  <c:v>0.47802899999999998</c:v>
                </c:pt>
                <c:pt idx="1095" formatCode="General">
                  <c:v>0.47984500000000002</c:v>
                </c:pt>
                <c:pt idx="1096" formatCode="General">
                  <c:v>0.48165999999999998</c:v>
                </c:pt>
                <c:pt idx="1097" formatCode="General">
                  <c:v>0.48347299999999999</c:v>
                </c:pt>
                <c:pt idx="1098" formatCode="General">
                  <c:v>0.48528500000000002</c:v>
                </c:pt>
                <c:pt idx="1099" formatCode="General">
                  <c:v>0.48709599999999997</c:v>
                </c:pt>
                <c:pt idx="1100" formatCode="General">
                  <c:v>0.48890499999999998</c:v>
                </c:pt>
                <c:pt idx="1101" formatCode="General">
                  <c:v>0.49071300000000001</c:v>
                </c:pt>
                <c:pt idx="1102" formatCode="General">
                  <c:v>0.49251899999999998</c:v>
                </c:pt>
                <c:pt idx="1103" formatCode="General">
                  <c:v>0.49432399999999999</c:v>
                </c:pt>
                <c:pt idx="1104" formatCode="General">
                  <c:v>0.49612800000000001</c:v>
                </c:pt>
                <c:pt idx="1105" formatCode="General">
                  <c:v>0.49792999999999998</c:v>
                </c:pt>
                <c:pt idx="1106" formatCode="General">
                  <c:v>0.49973000000000001</c:v>
                </c:pt>
                <c:pt idx="1107" formatCode="General">
                  <c:v>0.50152799999999997</c:v>
                </c:pt>
                <c:pt idx="1108" formatCode="General">
                  <c:v>0.50332600000000005</c:v>
                </c:pt>
                <c:pt idx="1109" formatCode="General">
                  <c:v>0.50512100000000004</c:v>
                </c:pt>
                <c:pt idx="1110" formatCode="General">
                  <c:v>0.50691399999999998</c:v>
                </c:pt>
                <c:pt idx="1111" formatCode="General">
                  <c:v>0.50870599999999999</c:v>
                </c:pt>
                <c:pt idx="1112" formatCode="General">
                  <c:v>0.51049599999999995</c:v>
                </c:pt>
                <c:pt idx="1113" formatCode="General">
                  <c:v>0.51228499999999999</c:v>
                </c:pt>
                <c:pt idx="1114" formatCode="General">
                  <c:v>0.51407099999999994</c:v>
                </c:pt>
                <c:pt idx="1115" formatCode="General">
                  <c:v>0.51585599999999998</c:v>
                </c:pt>
                <c:pt idx="1116" formatCode="General">
                  <c:v>0.51763800000000004</c:v>
                </c:pt>
                <c:pt idx="1117" formatCode="General">
                  <c:v>0.51941899999999996</c:v>
                </c:pt>
                <c:pt idx="1118" formatCode="General">
                  <c:v>0.52119800000000005</c:v>
                </c:pt>
                <c:pt idx="1119" formatCode="General">
                  <c:v>0.52297400000000005</c:v>
                </c:pt>
                <c:pt idx="1120" formatCode="General">
                  <c:v>0.52474900000000002</c:v>
                </c:pt>
                <c:pt idx="1121" formatCode="General">
                  <c:v>0.52652200000000005</c:v>
                </c:pt>
                <c:pt idx="1122" formatCode="General">
                  <c:v>0.52829199999999998</c:v>
                </c:pt>
                <c:pt idx="1123" formatCode="General">
                  <c:v>0.530061</c:v>
                </c:pt>
                <c:pt idx="1124" formatCode="General">
                  <c:v>0.53182700000000005</c:v>
                </c:pt>
                <c:pt idx="1125" formatCode="General">
                  <c:v>0.53359100000000004</c:v>
                </c:pt>
                <c:pt idx="1126" formatCode="General">
                  <c:v>0.53535299999999997</c:v>
                </c:pt>
                <c:pt idx="1127" formatCode="General">
                  <c:v>0.53711200000000003</c:v>
                </c:pt>
                <c:pt idx="1128" formatCode="General">
                  <c:v>0.53886900000000004</c:v>
                </c:pt>
                <c:pt idx="1129" formatCode="General">
                  <c:v>0.54062399999999999</c:v>
                </c:pt>
                <c:pt idx="1130" formatCode="General">
                  <c:v>0.542377</c:v>
                </c:pt>
                <c:pt idx="1131" formatCode="General">
                  <c:v>0.54412700000000003</c:v>
                </c:pt>
                <c:pt idx="1132" formatCode="General">
                  <c:v>0.545875</c:v>
                </c:pt>
                <c:pt idx="1133" formatCode="General">
                  <c:v>0.54762</c:v>
                </c:pt>
                <c:pt idx="1134" formatCode="General">
                  <c:v>0.54936300000000005</c:v>
                </c:pt>
                <c:pt idx="1135" formatCode="General">
                  <c:v>0.55110400000000004</c:v>
                </c:pt>
                <c:pt idx="1136" formatCode="General">
                  <c:v>0.55284199999999994</c:v>
                </c:pt>
                <c:pt idx="1137" formatCode="General">
                  <c:v>0.55457699999999999</c:v>
                </c:pt>
                <c:pt idx="1138" formatCode="General">
                  <c:v>0.55630999999999997</c:v>
                </c:pt>
                <c:pt idx="1139" formatCode="General">
                  <c:v>0.55803999999999998</c:v>
                </c:pt>
                <c:pt idx="1140" formatCode="General">
                  <c:v>0.55976800000000004</c:v>
                </c:pt>
                <c:pt idx="1141" formatCode="General">
                  <c:v>0.56149300000000002</c:v>
                </c:pt>
                <c:pt idx="1142" formatCode="General">
                  <c:v>0.56321500000000002</c:v>
                </c:pt>
                <c:pt idx="1143" formatCode="General">
                  <c:v>0.56493499999999996</c:v>
                </c:pt>
                <c:pt idx="1144" formatCode="General">
                  <c:v>0.56665200000000004</c:v>
                </c:pt>
                <c:pt idx="1145" formatCode="General">
                  <c:v>0.56836600000000004</c:v>
                </c:pt>
                <c:pt idx="1146" formatCode="General">
                  <c:v>0.57007699999999994</c:v>
                </c:pt>
                <c:pt idx="1147" formatCode="General">
                  <c:v>0.57178600000000002</c:v>
                </c:pt>
                <c:pt idx="1148" formatCode="General">
                  <c:v>0.573492</c:v>
                </c:pt>
                <c:pt idx="1149" formatCode="General">
                  <c:v>0.57519500000000001</c:v>
                </c:pt>
                <c:pt idx="1150" formatCode="General">
                  <c:v>0.57689500000000005</c:v>
                </c:pt>
                <c:pt idx="1151" formatCode="General">
                  <c:v>0.578592</c:v>
                </c:pt>
                <c:pt idx="1152" formatCode="General">
                  <c:v>0.58028599999999997</c:v>
                </c:pt>
                <c:pt idx="1153" formatCode="General">
                  <c:v>0.58197699999999997</c:v>
                </c:pt>
                <c:pt idx="1154" formatCode="General">
                  <c:v>0.58366499999999999</c:v>
                </c:pt>
                <c:pt idx="1155" formatCode="General">
                  <c:v>0.58535099999999995</c:v>
                </c:pt>
                <c:pt idx="1156" formatCode="General">
                  <c:v>0.58703300000000003</c:v>
                </c:pt>
                <c:pt idx="1157" formatCode="General">
                  <c:v>0.58871200000000001</c:v>
                </c:pt>
                <c:pt idx="1158" formatCode="General">
                  <c:v>0.59038800000000002</c:v>
                </c:pt>
                <c:pt idx="1159" formatCode="General">
                  <c:v>0.59206099999999995</c:v>
                </c:pt>
                <c:pt idx="1160" formatCode="General">
                  <c:v>0.59373100000000001</c:v>
                </c:pt>
                <c:pt idx="1161" formatCode="General">
                  <c:v>0.59539799999999998</c:v>
                </c:pt>
                <c:pt idx="1162" formatCode="General">
                  <c:v>0.59706199999999998</c:v>
                </c:pt>
                <c:pt idx="1163" formatCode="General">
                  <c:v>0.59872199999999998</c:v>
                </c:pt>
                <c:pt idx="1164" formatCode="General">
                  <c:v>0.600379</c:v>
                </c:pt>
                <c:pt idx="1165" formatCode="General">
                  <c:v>0.60203300000000004</c:v>
                </c:pt>
                <c:pt idx="1166" formatCode="General">
                  <c:v>0.603684</c:v>
                </c:pt>
                <c:pt idx="1167" formatCode="General">
                  <c:v>0.60533199999999998</c:v>
                </c:pt>
                <c:pt idx="1168" formatCode="General">
                  <c:v>0.60697599999999996</c:v>
                </c:pt>
                <c:pt idx="1169" formatCode="General">
                  <c:v>0.60861699999999996</c:v>
                </c:pt>
                <c:pt idx="1170" formatCode="General">
                  <c:v>0.61025399999999996</c:v>
                </c:pt>
                <c:pt idx="1171" formatCode="General">
                  <c:v>0.61188900000000002</c:v>
                </c:pt>
                <c:pt idx="1172" formatCode="General">
                  <c:v>0.61351900000000004</c:v>
                </c:pt>
                <c:pt idx="1173" formatCode="General">
                  <c:v>0.615147</c:v>
                </c:pt>
                <c:pt idx="1174" formatCode="General">
                  <c:v>0.61677099999999996</c:v>
                </c:pt>
                <c:pt idx="1175" formatCode="General">
                  <c:v>0.61839200000000005</c:v>
                </c:pt>
                <c:pt idx="1176" formatCode="General">
                  <c:v>0.62000900000000003</c:v>
                </c:pt>
                <c:pt idx="1177" formatCode="General">
                  <c:v>0.62162300000000004</c:v>
                </c:pt>
                <c:pt idx="1178" formatCode="General">
                  <c:v>0.62323300000000004</c:v>
                </c:pt>
                <c:pt idx="1179" formatCode="General">
                  <c:v>0.62483999999999995</c:v>
                </c:pt>
                <c:pt idx="1180" formatCode="General">
                  <c:v>0.62644299999999997</c:v>
                </c:pt>
                <c:pt idx="1181" formatCode="General">
                  <c:v>0.62804300000000002</c:v>
                </c:pt>
                <c:pt idx="1182" formatCode="General">
                  <c:v>0.62963899999999995</c:v>
                </c:pt>
                <c:pt idx="1183" formatCode="General">
                  <c:v>0.63123099999999999</c:v>
                </c:pt>
                <c:pt idx="1184" formatCode="General">
                  <c:v>0.63282000000000005</c:v>
                </c:pt>
                <c:pt idx="1185" formatCode="General">
                  <c:v>0.63440600000000003</c:v>
                </c:pt>
                <c:pt idx="1186" formatCode="General">
                  <c:v>0.635988</c:v>
                </c:pt>
                <c:pt idx="1187" formatCode="General">
                  <c:v>0.63756599999999997</c:v>
                </c:pt>
                <c:pt idx="1188" formatCode="General">
                  <c:v>0.63914000000000004</c:v>
                </c:pt>
                <c:pt idx="1189" formatCode="General">
                  <c:v>0.64071100000000003</c:v>
                </c:pt>
                <c:pt idx="1190" formatCode="General">
                  <c:v>0.64227800000000002</c:v>
                </c:pt>
                <c:pt idx="1191" formatCode="General">
                  <c:v>0.643841</c:v>
                </c:pt>
                <c:pt idx="1192" formatCode="General">
                  <c:v>0.645401</c:v>
                </c:pt>
                <c:pt idx="1193" formatCode="General">
                  <c:v>0.646957</c:v>
                </c:pt>
                <c:pt idx="1194" formatCode="General">
                  <c:v>0.648509</c:v>
                </c:pt>
                <c:pt idx="1195" formatCode="General">
                  <c:v>0.65005800000000002</c:v>
                </c:pt>
                <c:pt idx="1196" formatCode="General">
                  <c:v>0.65160200000000001</c:v>
                </c:pt>
                <c:pt idx="1197" formatCode="General">
                  <c:v>0.65314300000000003</c:v>
                </c:pt>
                <c:pt idx="1198" formatCode="General">
                  <c:v>0.65468000000000004</c:v>
                </c:pt>
                <c:pt idx="1199" formatCode="General">
                  <c:v>0.65621399999999996</c:v>
                </c:pt>
                <c:pt idx="1200" formatCode="General">
                  <c:v>0.65774299999999997</c:v>
                </c:pt>
                <c:pt idx="1201" formatCode="General">
                  <c:v>0.65926799999999997</c:v>
                </c:pt>
                <c:pt idx="1202" formatCode="General">
                  <c:v>0.66078999999999999</c:v>
                </c:pt>
                <c:pt idx="1203" formatCode="General">
                  <c:v>0.66230800000000001</c:v>
                </c:pt>
                <c:pt idx="1204" formatCode="General">
                  <c:v>0.66382200000000002</c:v>
                </c:pt>
                <c:pt idx="1205" formatCode="General">
                  <c:v>0.66533200000000003</c:v>
                </c:pt>
                <c:pt idx="1206" formatCode="General">
                  <c:v>0.66683800000000004</c:v>
                </c:pt>
                <c:pt idx="1207" formatCode="General">
                  <c:v>0.66834000000000005</c:v>
                </c:pt>
                <c:pt idx="1208" formatCode="General">
                  <c:v>0.66983800000000004</c:v>
                </c:pt>
                <c:pt idx="1209" formatCode="General">
                  <c:v>0.67133299999999996</c:v>
                </c:pt>
                <c:pt idx="1210" formatCode="General">
                  <c:v>0.67282299999999995</c:v>
                </c:pt>
                <c:pt idx="1211" formatCode="General">
                  <c:v>0.67430900000000005</c:v>
                </c:pt>
                <c:pt idx="1212" formatCode="General">
                  <c:v>0.67579199999999995</c:v>
                </c:pt>
                <c:pt idx="1213" formatCode="General">
                  <c:v>0.67727000000000004</c:v>
                </c:pt>
                <c:pt idx="1214" formatCode="General">
                  <c:v>0.67874500000000004</c:v>
                </c:pt>
                <c:pt idx="1215" formatCode="General">
                  <c:v>0.68021500000000001</c:v>
                </c:pt>
                <c:pt idx="1216" formatCode="General">
                  <c:v>0.68168099999999998</c:v>
                </c:pt>
                <c:pt idx="1217" formatCode="General">
                  <c:v>0.68314299999999994</c:v>
                </c:pt>
                <c:pt idx="1218" formatCode="General">
                  <c:v>0.68460200000000004</c:v>
                </c:pt>
                <c:pt idx="1219" formatCode="General">
                  <c:v>0.686056</c:v>
                </c:pt>
                <c:pt idx="1220" formatCode="General">
                  <c:v>0.68750599999999995</c:v>
                </c:pt>
                <c:pt idx="1221" formatCode="General">
                  <c:v>0.68895200000000001</c:v>
                </c:pt>
                <c:pt idx="1222" formatCode="General">
                  <c:v>0.69039399999999995</c:v>
                </c:pt>
                <c:pt idx="1223" formatCode="General">
                  <c:v>0.691832</c:v>
                </c:pt>
                <c:pt idx="1224" formatCode="General">
                  <c:v>0.69326600000000005</c:v>
                </c:pt>
                <c:pt idx="1225" formatCode="General">
                  <c:v>0.69469499999999995</c:v>
                </c:pt>
                <c:pt idx="1226" formatCode="General">
                  <c:v>0.69612099999999999</c:v>
                </c:pt>
                <c:pt idx="1227" formatCode="General">
                  <c:v>0.697542</c:v>
                </c:pt>
                <c:pt idx="1228" formatCode="General">
                  <c:v>0.698959</c:v>
                </c:pt>
                <c:pt idx="1229" formatCode="General">
                  <c:v>0.70037199999999999</c:v>
                </c:pt>
                <c:pt idx="1230" formatCode="General">
                  <c:v>0.70178099999999999</c:v>
                </c:pt>
                <c:pt idx="1231" formatCode="General">
                  <c:v>0.70318599999999998</c:v>
                </c:pt>
                <c:pt idx="1232" formatCode="General">
                  <c:v>0.70458699999999996</c:v>
                </c:pt>
                <c:pt idx="1233" formatCode="General">
                  <c:v>0.70598300000000003</c:v>
                </c:pt>
                <c:pt idx="1234" formatCode="General">
                  <c:v>0.70737499999999998</c:v>
                </c:pt>
                <c:pt idx="1235" formatCode="General">
                  <c:v>0.70876399999999995</c:v>
                </c:pt>
                <c:pt idx="1236" formatCode="General">
                  <c:v>0.71014699999999997</c:v>
                </c:pt>
                <c:pt idx="1237" formatCode="General">
                  <c:v>0.71152700000000002</c:v>
                </c:pt>
                <c:pt idx="1238" formatCode="General">
                  <c:v>0.71290299999999995</c:v>
                </c:pt>
                <c:pt idx="1239" formatCode="General">
                  <c:v>0.71427399999999996</c:v>
                </c:pt>
                <c:pt idx="1240" formatCode="General">
                  <c:v>0.71564099999999997</c:v>
                </c:pt>
                <c:pt idx="1241" formatCode="General">
                  <c:v>0.71700399999999997</c:v>
                </c:pt>
                <c:pt idx="1242" formatCode="General">
                  <c:v>0.71836199999999995</c:v>
                </c:pt>
                <c:pt idx="1243" formatCode="General">
                  <c:v>0.71971600000000002</c:v>
                </c:pt>
                <c:pt idx="1244" formatCode="General">
                  <c:v>0.72106700000000001</c:v>
                </c:pt>
                <c:pt idx="1245" formatCode="General">
                  <c:v>0.72241200000000005</c:v>
                </c:pt>
                <c:pt idx="1246" formatCode="General">
                  <c:v>0.72375400000000001</c:v>
                </c:pt>
                <c:pt idx="1247" formatCode="General">
                  <c:v>0.72509100000000004</c:v>
                </c:pt>
                <c:pt idx="1248" formatCode="General">
                  <c:v>0.72642399999999996</c:v>
                </c:pt>
                <c:pt idx="1249" formatCode="General">
                  <c:v>0.72775299999999998</c:v>
                </c:pt>
                <c:pt idx="1250" formatCode="General">
                  <c:v>0.729078</c:v>
                </c:pt>
                <c:pt idx="1251" formatCode="General">
                  <c:v>0.73039799999999999</c:v>
                </c:pt>
                <c:pt idx="1252" formatCode="General">
                  <c:v>0.73171399999999998</c:v>
                </c:pt>
                <c:pt idx="1253" formatCode="General">
                  <c:v>0.73302599999999996</c:v>
                </c:pt>
                <c:pt idx="1254" formatCode="General">
                  <c:v>0.73433300000000001</c:v>
                </c:pt>
                <c:pt idx="1255" formatCode="General">
                  <c:v>0.73563599999999996</c:v>
                </c:pt>
                <c:pt idx="1256" formatCode="General">
                  <c:v>0.73693500000000001</c:v>
                </c:pt>
                <c:pt idx="1257" formatCode="General">
                  <c:v>0.73823000000000005</c:v>
                </c:pt>
                <c:pt idx="1258" formatCode="General">
                  <c:v>0.73951999999999996</c:v>
                </c:pt>
                <c:pt idx="1259" formatCode="General">
                  <c:v>0.74080599999999996</c:v>
                </c:pt>
                <c:pt idx="1260" formatCode="General">
                  <c:v>0.74208700000000005</c:v>
                </c:pt>
                <c:pt idx="1261" formatCode="General">
                  <c:v>0.74336500000000005</c:v>
                </c:pt>
                <c:pt idx="1262" formatCode="General">
                  <c:v>0.74463800000000002</c:v>
                </c:pt>
                <c:pt idx="1263" formatCode="General">
                  <c:v>0.74590699999999999</c:v>
                </c:pt>
                <c:pt idx="1264" formatCode="General">
                  <c:v>0.74717100000000003</c:v>
                </c:pt>
                <c:pt idx="1265" formatCode="General">
                  <c:v>0.74843099999999996</c:v>
                </c:pt>
                <c:pt idx="1266" formatCode="General">
                  <c:v>0.74968699999999999</c:v>
                </c:pt>
                <c:pt idx="1267" formatCode="General">
                  <c:v>0.75093799999999999</c:v>
                </c:pt>
                <c:pt idx="1268" formatCode="General">
                  <c:v>0.75218600000000002</c:v>
                </c:pt>
                <c:pt idx="1269" formatCode="General">
                  <c:v>0.75342799999999999</c:v>
                </c:pt>
                <c:pt idx="1270" formatCode="General">
                  <c:v>0.75466699999999998</c:v>
                </c:pt>
                <c:pt idx="1271" formatCode="General">
                  <c:v>0.75590100000000005</c:v>
                </c:pt>
                <c:pt idx="1272" formatCode="General">
                  <c:v>0.757131</c:v>
                </c:pt>
                <c:pt idx="1273" formatCode="General">
                  <c:v>0.75835699999999995</c:v>
                </c:pt>
                <c:pt idx="1274" formatCode="General">
                  <c:v>0.75957799999999998</c:v>
                </c:pt>
                <c:pt idx="1275" formatCode="General">
                  <c:v>0.760795</c:v>
                </c:pt>
                <c:pt idx="1276" formatCode="General">
                  <c:v>0.76200800000000002</c:v>
                </c:pt>
                <c:pt idx="1277" formatCode="General">
                  <c:v>0.76321600000000001</c:v>
                </c:pt>
                <c:pt idx="1278" formatCode="General">
                  <c:v>0.76441999999999999</c:v>
                </c:pt>
                <c:pt idx="1279" formatCode="General">
                  <c:v>0.76561999999999997</c:v>
                </c:pt>
                <c:pt idx="1280" formatCode="General">
                  <c:v>0.76681500000000002</c:v>
                </c:pt>
                <c:pt idx="1281" formatCode="General">
                  <c:v>0.76800599999999997</c:v>
                </c:pt>
                <c:pt idx="1282" formatCode="General">
                  <c:v>0.76919300000000002</c:v>
                </c:pt>
                <c:pt idx="1283" formatCode="General">
                  <c:v>0.77037500000000003</c:v>
                </c:pt>
                <c:pt idx="1284" formatCode="General">
                  <c:v>0.77155300000000004</c:v>
                </c:pt>
                <c:pt idx="1285" formatCode="General">
                  <c:v>0.77272700000000005</c:v>
                </c:pt>
                <c:pt idx="1286" formatCode="General">
                  <c:v>0.77389699999999995</c:v>
                </c:pt>
                <c:pt idx="1287" formatCode="General">
                  <c:v>0.77506200000000003</c:v>
                </c:pt>
                <c:pt idx="1288" formatCode="General">
                  <c:v>0.776223</c:v>
                </c:pt>
                <c:pt idx="1289" formatCode="General">
                  <c:v>0.77737900000000004</c:v>
                </c:pt>
                <c:pt idx="1290" formatCode="General">
                  <c:v>0.778532</c:v>
                </c:pt>
                <c:pt idx="1291" formatCode="General">
                  <c:v>0.77968000000000004</c:v>
                </c:pt>
                <c:pt idx="1292" formatCode="General">
                  <c:v>0.78082300000000004</c:v>
                </c:pt>
                <c:pt idx="1293" formatCode="General">
                  <c:v>0.78196299999999996</c:v>
                </c:pt>
                <c:pt idx="1294" formatCode="General">
                  <c:v>0.78309799999999996</c:v>
                </c:pt>
                <c:pt idx="1295" formatCode="General">
                  <c:v>0.78422899999999995</c:v>
                </c:pt>
                <c:pt idx="1296" formatCode="General">
                  <c:v>0.78535500000000003</c:v>
                </c:pt>
                <c:pt idx="1297" formatCode="General">
                  <c:v>0.78647699999999998</c:v>
                </c:pt>
                <c:pt idx="1298" formatCode="General">
                  <c:v>0.78759500000000005</c:v>
                </c:pt>
                <c:pt idx="1299" formatCode="General">
                  <c:v>0.78870899999999999</c:v>
                </c:pt>
                <c:pt idx="1300" formatCode="General">
                  <c:v>0.78981900000000005</c:v>
                </c:pt>
                <c:pt idx="1301" formatCode="General">
                  <c:v>0.79092399999999996</c:v>
                </c:pt>
                <c:pt idx="1302" formatCode="General">
                  <c:v>0.79202499999999998</c:v>
                </c:pt>
                <c:pt idx="1303" formatCode="General">
                  <c:v>0.79312099999999996</c:v>
                </c:pt>
                <c:pt idx="1304" formatCode="General">
                  <c:v>0.79421399999999998</c:v>
                </c:pt>
                <c:pt idx="1305" formatCode="General">
                  <c:v>0.79530199999999995</c:v>
                </c:pt>
                <c:pt idx="1306" formatCode="General">
                  <c:v>0.79638600000000004</c:v>
                </c:pt>
                <c:pt idx="1307" formatCode="General">
                  <c:v>0.79746499999999998</c:v>
                </c:pt>
                <c:pt idx="1308" formatCode="General">
                  <c:v>0.79854000000000003</c:v>
                </c:pt>
                <c:pt idx="1309" formatCode="General">
                  <c:v>0.79961199999999999</c:v>
                </c:pt>
                <c:pt idx="1310" formatCode="General">
                  <c:v>0.80067900000000003</c:v>
                </c:pt>
                <c:pt idx="1311" formatCode="General">
                  <c:v>0.80174100000000004</c:v>
                </c:pt>
                <c:pt idx="1312" formatCode="General">
                  <c:v>0.80279999999999996</c:v>
                </c:pt>
                <c:pt idx="1313" formatCode="General">
                  <c:v>0.80385399999999996</c:v>
                </c:pt>
                <c:pt idx="1314" formatCode="General">
                  <c:v>0.80490399999999995</c:v>
                </c:pt>
                <c:pt idx="1315" formatCode="General">
                  <c:v>0.80595000000000006</c:v>
                </c:pt>
                <c:pt idx="1316" formatCode="General">
                  <c:v>0.80699100000000001</c:v>
                </c:pt>
                <c:pt idx="1317" formatCode="General">
                  <c:v>0.808029</c:v>
                </c:pt>
                <c:pt idx="1318" formatCode="General">
                  <c:v>0.80906199999999995</c:v>
                </c:pt>
                <c:pt idx="1319" formatCode="General">
                  <c:v>0.81009100000000001</c:v>
                </c:pt>
                <c:pt idx="1320" formatCode="General">
                  <c:v>0.81111599999999995</c:v>
                </c:pt>
                <c:pt idx="1321" formatCode="General">
                  <c:v>0.81213599999999997</c:v>
                </c:pt>
                <c:pt idx="1322" formatCode="General">
                  <c:v>0.81315300000000001</c:v>
                </c:pt>
                <c:pt idx="1323" formatCode="General">
                  <c:v>0.81416500000000003</c:v>
                </c:pt>
                <c:pt idx="1324" formatCode="General">
                  <c:v>0.81517300000000004</c:v>
                </c:pt>
                <c:pt idx="1325" formatCode="General">
                  <c:v>0.81617700000000004</c:v>
                </c:pt>
                <c:pt idx="1326" formatCode="General">
                  <c:v>0.81717700000000004</c:v>
                </c:pt>
                <c:pt idx="1327" formatCode="General">
                  <c:v>0.81817300000000004</c:v>
                </c:pt>
                <c:pt idx="1328" formatCode="General">
                  <c:v>0.819164</c:v>
                </c:pt>
                <c:pt idx="1329" formatCode="General">
                  <c:v>0.82015199999999999</c:v>
                </c:pt>
                <c:pt idx="1330" formatCode="General">
                  <c:v>0.82113499999999995</c:v>
                </c:pt>
                <c:pt idx="1331" formatCode="General">
                  <c:v>0.82211400000000001</c:v>
                </c:pt>
                <c:pt idx="1332" formatCode="General">
                  <c:v>0.82308899999999996</c:v>
                </c:pt>
                <c:pt idx="1333" formatCode="General">
                  <c:v>0.82406000000000001</c:v>
                </c:pt>
                <c:pt idx="1334" formatCode="General">
                  <c:v>0.82502699999999995</c:v>
                </c:pt>
                <c:pt idx="1335" formatCode="General">
                  <c:v>0.82599</c:v>
                </c:pt>
                <c:pt idx="1336" formatCode="General">
                  <c:v>0.82694900000000005</c:v>
                </c:pt>
                <c:pt idx="1337" formatCode="General">
                  <c:v>0.82790300000000006</c:v>
                </c:pt>
                <c:pt idx="1338" formatCode="General">
                  <c:v>0.82885399999999998</c:v>
                </c:pt>
                <c:pt idx="1339" formatCode="General">
                  <c:v>0.82980100000000001</c:v>
                </c:pt>
                <c:pt idx="1340" formatCode="General">
                  <c:v>0.83074300000000001</c:v>
                </c:pt>
                <c:pt idx="1341" formatCode="General">
                  <c:v>0.83168200000000003</c:v>
                </c:pt>
                <c:pt idx="1342" formatCode="General">
                  <c:v>0.83261600000000002</c:v>
                </c:pt>
                <c:pt idx="1343" formatCode="General">
                  <c:v>0.83354600000000001</c:v>
                </c:pt>
                <c:pt idx="1344" formatCode="General">
                  <c:v>0.83447300000000002</c:v>
                </c:pt>
                <c:pt idx="1345" formatCode="General">
                  <c:v>0.835395</c:v>
                </c:pt>
                <c:pt idx="1346" formatCode="General">
                  <c:v>0.83631299999999997</c:v>
                </c:pt>
                <c:pt idx="1347" formatCode="General">
                  <c:v>0.83722799999999997</c:v>
                </c:pt>
                <c:pt idx="1348" formatCode="General">
                  <c:v>0.83813800000000005</c:v>
                </c:pt>
                <c:pt idx="1349" formatCode="General">
                  <c:v>0.83904400000000001</c:v>
                </c:pt>
                <c:pt idx="1350" formatCode="General">
                  <c:v>0.839947</c:v>
                </c:pt>
                <c:pt idx="1351" formatCode="General">
                  <c:v>0.84084499999999995</c:v>
                </c:pt>
                <c:pt idx="1352" formatCode="General">
                  <c:v>0.84173900000000001</c:v>
                </c:pt>
                <c:pt idx="1353" formatCode="General">
                  <c:v>0.84262999999999999</c:v>
                </c:pt>
                <c:pt idx="1354" formatCode="General">
                  <c:v>0.84351600000000004</c:v>
                </c:pt>
                <c:pt idx="1355" formatCode="General">
                  <c:v>0.84439900000000001</c:v>
                </c:pt>
                <c:pt idx="1356" formatCode="General">
                  <c:v>0.84527799999999997</c:v>
                </c:pt>
                <c:pt idx="1357" formatCode="General">
                  <c:v>0.84615300000000004</c:v>
                </c:pt>
                <c:pt idx="1358" formatCode="General">
                  <c:v>0.84702299999999997</c:v>
                </c:pt>
                <c:pt idx="1359" formatCode="General">
                  <c:v>0.84789000000000003</c:v>
                </c:pt>
                <c:pt idx="1360" formatCode="General">
                  <c:v>0.84875400000000001</c:v>
                </c:pt>
                <c:pt idx="1361" formatCode="General">
                  <c:v>0.84961299999999995</c:v>
                </c:pt>
                <c:pt idx="1362" formatCode="General">
                  <c:v>0.850468</c:v>
                </c:pt>
                <c:pt idx="1363" formatCode="General">
                  <c:v>0.85131999999999997</c:v>
                </c:pt>
                <c:pt idx="1364" formatCode="General">
                  <c:v>0.85216700000000001</c:v>
                </c:pt>
                <c:pt idx="1365" formatCode="General">
                  <c:v>0.85301099999999996</c:v>
                </c:pt>
                <c:pt idx="1366" formatCode="General">
                  <c:v>0.85385100000000003</c:v>
                </c:pt>
                <c:pt idx="1367" formatCode="General">
                  <c:v>0.85468699999999997</c:v>
                </c:pt>
                <c:pt idx="1368" formatCode="General">
                  <c:v>0.85551900000000003</c:v>
                </c:pt>
                <c:pt idx="1369" formatCode="General">
                  <c:v>0.856348</c:v>
                </c:pt>
                <c:pt idx="1370" formatCode="General">
                  <c:v>0.85717200000000005</c:v>
                </c:pt>
                <c:pt idx="1371" formatCode="General">
                  <c:v>0.85799300000000001</c:v>
                </c:pt>
                <c:pt idx="1372" formatCode="General">
                  <c:v>0.85880999999999996</c:v>
                </c:pt>
                <c:pt idx="1373" formatCode="General">
                  <c:v>0.85962400000000005</c:v>
                </c:pt>
                <c:pt idx="1374" formatCode="General">
                  <c:v>0.860433</c:v>
                </c:pt>
                <c:pt idx="1375" formatCode="General">
                  <c:v>0.86123899999999998</c:v>
                </c:pt>
                <c:pt idx="1376" formatCode="General">
                  <c:v>0.86204099999999995</c:v>
                </c:pt>
                <c:pt idx="1377" formatCode="General">
                  <c:v>0.86284000000000005</c:v>
                </c:pt>
                <c:pt idx="1378" formatCode="General">
                  <c:v>0.86363400000000001</c:v>
                </c:pt>
                <c:pt idx="1379" formatCode="General">
                  <c:v>0.864425</c:v>
                </c:pt>
                <c:pt idx="1380" formatCode="General">
                  <c:v>0.86521199999999998</c:v>
                </c:pt>
                <c:pt idx="1381" formatCode="General">
                  <c:v>0.86599599999999999</c:v>
                </c:pt>
                <c:pt idx="1382" formatCode="General">
                  <c:v>0.86677599999999999</c:v>
                </c:pt>
                <c:pt idx="1383" formatCode="General">
                  <c:v>0.86755199999999999</c:v>
                </c:pt>
                <c:pt idx="1384" formatCode="General">
                  <c:v>0.86832399999999998</c:v>
                </c:pt>
                <c:pt idx="1385" formatCode="General">
                  <c:v>0.869093</c:v>
                </c:pt>
                <c:pt idx="1386" formatCode="General">
                  <c:v>0.86985900000000005</c:v>
                </c:pt>
                <c:pt idx="1387" formatCode="General">
                  <c:v>0.87061999999999995</c:v>
                </c:pt>
                <c:pt idx="1388" formatCode="General">
                  <c:v>0.87137799999999999</c:v>
                </c:pt>
                <c:pt idx="1389" formatCode="General">
                  <c:v>0.87213200000000002</c:v>
                </c:pt>
                <c:pt idx="1390" formatCode="General">
                  <c:v>0.87288299999999996</c:v>
                </c:pt>
                <c:pt idx="1391" formatCode="General">
                  <c:v>0.87363000000000002</c:v>
                </c:pt>
                <c:pt idx="1392" formatCode="General">
                  <c:v>0.87437399999999998</c:v>
                </c:pt>
                <c:pt idx="1393" formatCode="General">
                  <c:v>0.87511399999999995</c:v>
                </c:pt>
                <c:pt idx="1394" formatCode="General">
                  <c:v>0.87585000000000002</c:v>
                </c:pt>
                <c:pt idx="1395" formatCode="General">
                  <c:v>0.876583</c:v>
                </c:pt>
                <c:pt idx="1396" formatCode="General">
                  <c:v>0.87731300000000001</c:v>
                </c:pt>
                <c:pt idx="1397" formatCode="General">
                  <c:v>0.87803799999999999</c:v>
                </c:pt>
                <c:pt idx="1398" formatCode="General">
                  <c:v>0.87876100000000001</c:v>
                </c:pt>
                <c:pt idx="1399" formatCode="General">
                  <c:v>0.87947900000000001</c:v>
                </c:pt>
                <c:pt idx="1400" formatCode="General">
                  <c:v>0.88019499999999995</c:v>
                </c:pt>
                <c:pt idx="1401" formatCode="General">
                  <c:v>0.880907</c:v>
                </c:pt>
                <c:pt idx="1402" formatCode="General">
                  <c:v>0.88161500000000004</c:v>
                </c:pt>
                <c:pt idx="1403" formatCode="General">
                  <c:v>0.88231999999999999</c:v>
                </c:pt>
                <c:pt idx="1404" formatCode="General">
                  <c:v>0.88302099999999994</c:v>
                </c:pt>
                <c:pt idx="1405" formatCode="General">
                  <c:v>0.88371900000000003</c:v>
                </c:pt>
                <c:pt idx="1406" formatCode="General">
                  <c:v>0.88441400000000003</c:v>
                </c:pt>
                <c:pt idx="1407" formatCode="General">
                  <c:v>0.88510500000000003</c:v>
                </c:pt>
                <c:pt idx="1408" formatCode="General">
                  <c:v>0.88579300000000005</c:v>
                </c:pt>
                <c:pt idx="1409" formatCode="General">
                  <c:v>0.88647699999999996</c:v>
                </c:pt>
                <c:pt idx="1410" formatCode="General">
                  <c:v>0.887158</c:v>
                </c:pt>
                <c:pt idx="1411" formatCode="General">
                  <c:v>0.88783500000000004</c:v>
                </c:pt>
                <c:pt idx="1412" formatCode="General">
                  <c:v>0.88851000000000002</c:v>
                </c:pt>
                <c:pt idx="1413" formatCode="General">
                  <c:v>0.88917999999999997</c:v>
                </c:pt>
                <c:pt idx="1414" formatCode="General">
                  <c:v>0.88984799999999997</c:v>
                </c:pt>
                <c:pt idx="1415" formatCode="General">
                  <c:v>0.89051199999999997</c:v>
                </c:pt>
                <c:pt idx="1416" formatCode="General">
                  <c:v>0.89117299999999999</c:v>
                </c:pt>
                <c:pt idx="1417" formatCode="General">
                  <c:v>0.89183000000000001</c:v>
                </c:pt>
                <c:pt idx="1418" formatCode="General">
                  <c:v>0.89248400000000006</c:v>
                </c:pt>
                <c:pt idx="1419" formatCode="General">
                  <c:v>0.89313500000000001</c:v>
                </c:pt>
                <c:pt idx="1420" formatCode="General">
                  <c:v>0.89378299999999999</c:v>
                </c:pt>
                <c:pt idx="1421" formatCode="General">
                  <c:v>0.89442699999999997</c:v>
                </c:pt>
                <c:pt idx="1422" formatCode="General">
                  <c:v>0.89506799999999997</c:v>
                </c:pt>
                <c:pt idx="1423" formatCode="General">
                  <c:v>0.895706</c:v>
                </c:pt>
                <c:pt idx="1424" formatCode="General">
                  <c:v>0.89634100000000005</c:v>
                </c:pt>
                <c:pt idx="1425" formatCode="General">
                  <c:v>0.89697199999999999</c:v>
                </c:pt>
                <c:pt idx="1426" formatCode="General">
                  <c:v>0.89759999999999995</c:v>
                </c:pt>
                <c:pt idx="1427" formatCode="General">
                  <c:v>0.89822500000000005</c:v>
                </c:pt>
                <c:pt idx="1428" formatCode="General">
                  <c:v>0.89884699999999995</c:v>
                </c:pt>
                <c:pt idx="1429" formatCode="General">
                  <c:v>0.89946599999999999</c:v>
                </c:pt>
                <c:pt idx="1430" formatCode="General">
                  <c:v>0.90008100000000002</c:v>
                </c:pt>
                <c:pt idx="1431" formatCode="General">
                  <c:v>0.90069399999999999</c:v>
                </c:pt>
                <c:pt idx="1432" formatCode="General">
                  <c:v>0.90130299999999997</c:v>
                </c:pt>
                <c:pt idx="1433" formatCode="General">
                  <c:v>0.90190899999999996</c:v>
                </c:pt>
                <c:pt idx="1434" formatCode="General">
                  <c:v>0.90251199999999998</c:v>
                </c:pt>
                <c:pt idx="1435" formatCode="General">
                  <c:v>0.903111</c:v>
                </c:pt>
                <c:pt idx="1436" formatCode="General">
                  <c:v>0.90370799999999996</c:v>
                </c:pt>
                <c:pt idx="1437" formatCode="General">
                  <c:v>0.90430200000000005</c:v>
                </c:pt>
                <c:pt idx="1438" formatCode="General">
                  <c:v>0.90489200000000003</c:v>
                </c:pt>
                <c:pt idx="1439" formatCode="General">
                  <c:v>0.90547900000000003</c:v>
                </c:pt>
                <c:pt idx="1440" formatCode="General">
                  <c:v>0.90606399999999998</c:v>
                </c:pt>
                <c:pt idx="1441" formatCode="General">
                  <c:v>0.90664500000000003</c:v>
                </c:pt>
                <c:pt idx="1442" formatCode="General">
                  <c:v>0.907223</c:v>
                </c:pt>
                <c:pt idx="1443" formatCode="General">
                  <c:v>0.90779900000000002</c:v>
                </c:pt>
                <c:pt idx="1444" formatCode="General">
                  <c:v>0.90837100000000004</c:v>
                </c:pt>
                <c:pt idx="1445" formatCode="General">
                  <c:v>0.90893999999999997</c:v>
                </c:pt>
                <c:pt idx="1446" formatCode="General">
                  <c:v>0.90950600000000004</c:v>
                </c:pt>
                <c:pt idx="1447" formatCode="General">
                  <c:v>0.91007000000000005</c:v>
                </c:pt>
                <c:pt idx="1448" formatCode="General">
                  <c:v>0.91063000000000005</c:v>
                </c:pt>
                <c:pt idx="1449" formatCode="General">
                  <c:v>0.91118699999999997</c:v>
                </c:pt>
                <c:pt idx="1450" formatCode="General">
                  <c:v>0.91174200000000005</c:v>
                </c:pt>
                <c:pt idx="1451" formatCode="General">
                  <c:v>0.91229300000000002</c:v>
                </c:pt>
                <c:pt idx="1452" formatCode="General">
                  <c:v>0.91284200000000004</c:v>
                </c:pt>
                <c:pt idx="1453" formatCode="General">
                  <c:v>0.91338799999999998</c:v>
                </c:pt>
                <c:pt idx="1454" formatCode="General">
                  <c:v>0.91393000000000002</c:v>
                </c:pt>
                <c:pt idx="1455" formatCode="General">
                  <c:v>0.91447000000000001</c:v>
                </c:pt>
                <c:pt idx="1456" formatCode="General">
                  <c:v>0.91500700000000001</c:v>
                </c:pt>
                <c:pt idx="1457" formatCode="General">
                  <c:v>0.91554100000000005</c:v>
                </c:pt>
                <c:pt idx="1458" formatCode="General">
                  <c:v>0.91607300000000003</c:v>
                </c:pt>
                <c:pt idx="1459" formatCode="General">
                  <c:v>0.916601</c:v>
                </c:pt>
                <c:pt idx="1460" formatCode="General">
                  <c:v>0.91712700000000003</c:v>
                </c:pt>
                <c:pt idx="1461" formatCode="General">
                  <c:v>0.91764900000000005</c:v>
                </c:pt>
                <c:pt idx="1462" formatCode="General">
                  <c:v>0.91816900000000001</c:v>
                </c:pt>
                <c:pt idx="1463" formatCode="General">
                  <c:v>0.91868700000000003</c:v>
                </c:pt>
                <c:pt idx="1464" formatCode="General">
                  <c:v>0.91920100000000005</c:v>
                </c:pt>
                <c:pt idx="1465" formatCode="General">
                  <c:v>0.919713</c:v>
                </c:pt>
                <c:pt idx="1466" formatCode="General">
                  <c:v>0.92022199999999998</c:v>
                </c:pt>
                <c:pt idx="1467" formatCode="General">
                  <c:v>0.92072799999999999</c:v>
                </c:pt>
                <c:pt idx="1468" formatCode="General">
                  <c:v>0.92123100000000002</c:v>
                </c:pt>
                <c:pt idx="1469" formatCode="General">
                  <c:v>0.921732</c:v>
                </c:pt>
                <c:pt idx="1470" formatCode="General">
                  <c:v>0.92222999999999999</c:v>
                </c:pt>
                <c:pt idx="1471" formatCode="General">
                  <c:v>0.92272500000000002</c:v>
                </c:pt>
                <c:pt idx="1472" formatCode="General">
                  <c:v>0.92321699999999995</c:v>
                </c:pt>
                <c:pt idx="1473" formatCode="General">
                  <c:v>0.92370699999999994</c:v>
                </c:pt>
                <c:pt idx="1474" formatCode="General">
                  <c:v>0.92419399999999996</c:v>
                </c:pt>
                <c:pt idx="1475" formatCode="General">
                  <c:v>0.92467900000000003</c:v>
                </c:pt>
                <c:pt idx="1476" formatCode="General">
                  <c:v>0.92516100000000001</c:v>
                </c:pt>
                <c:pt idx="1477" formatCode="General">
                  <c:v>0.92564000000000002</c:v>
                </c:pt>
                <c:pt idx="1478" formatCode="General">
                  <c:v>0.92611600000000005</c:v>
                </c:pt>
                <c:pt idx="1479" formatCode="General">
                  <c:v>0.92659000000000002</c:v>
                </c:pt>
                <c:pt idx="1480" formatCode="General">
                  <c:v>0.92706200000000005</c:v>
                </c:pt>
                <c:pt idx="1481" formatCode="General">
                  <c:v>0.92752999999999997</c:v>
                </c:pt>
                <c:pt idx="1482" formatCode="General">
                  <c:v>0.92799699999999996</c:v>
                </c:pt>
                <c:pt idx="1483" formatCode="General">
                  <c:v>0.92845999999999995</c:v>
                </c:pt>
                <c:pt idx="1484" formatCode="General">
                  <c:v>0.928921</c:v>
                </c:pt>
                <c:pt idx="1485" formatCode="General">
                  <c:v>0.92937999999999998</c:v>
                </c:pt>
                <c:pt idx="1486" formatCode="General">
                  <c:v>0.929836</c:v>
                </c:pt>
                <c:pt idx="1487" formatCode="General">
                  <c:v>0.93028900000000003</c:v>
                </c:pt>
                <c:pt idx="1488" formatCode="General">
                  <c:v>0.93074000000000001</c:v>
                </c:pt>
                <c:pt idx="1489" formatCode="General">
                  <c:v>0.93118800000000002</c:v>
                </c:pt>
                <c:pt idx="1490" formatCode="General">
                  <c:v>0.93163399999999996</c:v>
                </c:pt>
                <c:pt idx="1491" formatCode="General">
                  <c:v>0.93207799999999996</c:v>
                </c:pt>
                <c:pt idx="1492" formatCode="General">
                  <c:v>0.93251899999999999</c:v>
                </c:pt>
                <c:pt idx="1493" formatCode="General">
                  <c:v>0.93295700000000004</c:v>
                </c:pt>
                <c:pt idx="1494" formatCode="General">
                  <c:v>0.93339300000000003</c:v>
                </c:pt>
                <c:pt idx="1495" formatCode="General">
                  <c:v>0.93382699999999996</c:v>
                </c:pt>
                <c:pt idx="1496" formatCode="General">
                  <c:v>0.93425800000000003</c:v>
                </c:pt>
                <c:pt idx="1497" formatCode="General">
                  <c:v>0.93468600000000002</c:v>
                </c:pt>
                <c:pt idx="1498" formatCode="General">
                  <c:v>0.93511299999999997</c:v>
                </c:pt>
                <c:pt idx="1499" formatCode="General">
                  <c:v>0.93553699999999995</c:v>
                </c:pt>
                <c:pt idx="1500" formatCode="General">
                  <c:v>0.93595799999999996</c:v>
                </c:pt>
                <c:pt idx="1501" formatCode="General">
                  <c:v>0.93637700000000001</c:v>
                </c:pt>
                <c:pt idx="1502" formatCode="General">
                  <c:v>0.93679400000000002</c:v>
                </c:pt>
                <c:pt idx="1503" formatCode="General">
                  <c:v>0.93720899999999996</c:v>
                </c:pt>
                <c:pt idx="1504" formatCode="General">
                  <c:v>0.93762100000000004</c:v>
                </c:pt>
                <c:pt idx="1505" formatCode="General">
                  <c:v>0.93803000000000003</c:v>
                </c:pt>
                <c:pt idx="1506" formatCode="General">
                  <c:v>0.93843799999999999</c:v>
                </c:pt>
                <c:pt idx="1507" formatCode="General">
                  <c:v>0.93884299999999998</c:v>
                </c:pt>
                <c:pt idx="1508" formatCode="General">
                  <c:v>0.93924600000000003</c:v>
                </c:pt>
                <c:pt idx="1509" formatCode="General">
                  <c:v>0.93964599999999998</c:v>
                </c:pt>
                <c:pt idx="1510" formatCode="General">
                  <c:v>0.94004399999999999</c:v>
                </c:pt>
                <c:pt idx="1511" formatCode="General">
                  <c:v>0.94044000000000005</c:v>
                </c:pt>
                <c:pt idx="1512" formatCode="General">
                  <c:v>0.94083399999999995</c:v>
                </c:pt>
                <c:pt idx="1513" formatCode="General">
                  <c:v>0.94122600000000001</c:v>
                </c:pt>
                <c:pt idx="1514" formatCode="General">
                  <c:v>0.94161499999999998</c:v>
                </c:pt>
                <c:pt idx="1515" formatCode="General">
                  <c:v>0.94200200000000001</c:v>
                </c:pt>
                <c:pt idx="1516" formatCode="General">
                  <c:v>0.94238699999999997</c:v>
                </c:pt>
                <c:pt idx="1517" formatCode="General">
                  <c:v>0.94276899999999997</c:v>
                </c:pt>
                <c:pt idx="1518" formatCode="General">
                  <c:v>0.94314900000000002</c:v>
                </c:pt>
                <c:pt idx="1519" formatCode="General">
                  <c:v>0.94352800000000003</c:v>
                </c:pt>
                <c:pt idx="1520" formatCode="General">
                  <c:v>0.94390399999999997</c:v>
                </c:pt>
                <c:pt idx="1521" formatCode="General">
                  <c:v>0.94427700000000003</c:v>
                </c:pt>
                <c:pt idx="1522" formatCode="General">
                  <c:v>0.94464899999999996</c:v>
                </c:pt>
                <c:pt idx="1523" formatCode="General">
                  <c:v>0.94501900000000005</c:v>
                </c:pt>
                <c:pt idx="1524" formatCode="General">
                  <c:v>0.94538599999999995</c:v>
                </c:pt>
                <c:pt idx="1525" formatCode="General">
                  <c:v>0.94575100000000001</c:v>
                </c:pt>
                <c:pt idx="1526" formatCode="General">
                  <c:v>0.94611400000000001</c:v>
                </c:pt>
                <c:pt idx="1527" formatCode="General">
                  <c:v>0.94647599999999998</c:v>
                </c:pt>
                <c:pt idx="1528" formatCode="General">
                  <c:v>0.94683399999999995</c:v>
                </c:pt>
                <c:pt idx="1529" formatCode="General">
                  <c:v>0.94719100000000001</c:v>
                </c:pt>
                <c:pt idx="1530" formatCode="General">
                  <c:v>0.947546</c:v>
                </c:pt>
                <c:pt idx="1531" formatCode="General">
                  <c:v>0.94789900000000005</c:v>
                </c:pt>
                <c:pt idx="1532" formatCode="General">
                  <c:v>0.94825000000000004</c:v>
                </c:pt>
                <c:pt idx="1533" formatCode="General">
                  <c:v>0.94859800000000005</c:v>
                </c:pt>
                <c:pt idx="1534" formatCode="General">
                  <c:v>0.94894500000000004</c:v>
                </c:pt>
                <c:pt idx="1535" formatCode="General">
                  <c:v>0.94928900000000005</c:v>
                </c:pt>
                <c:pt idx="1536" formatCode="General">
                  <c:v>0.94963200000000003</c:v>
                </c:pt>
                <c:pt idx="1537" formatCode="General">
                  <c:v>0.94997299999999996</c:v>
                </c:pt>
                <c:pt idx="1538" formatCode="General">
                  <c:v>0.95031100000000002</c:v>
                </c:pt>
                <c:pt idx="1539" formatCode="General">
                  <c:v>0.95064800000000005</c:v>
                </c:pt>
                <c:pt idx="1540" formatCode="General">
                  <c:v>0.95098199999999999</c:v>
                </c:pt>
                <c:pt idx="1541" formatCode="General">
                  <c:v>0.95131500000000002</c:v>
                </c:pt>
                <c:pt idx="1542" formatCode="General">
                  <c:v>0.95164599999999999</c:v>
                </c:pt>
                <c:pt idx="1543" formatCode="General">
                  <c:v>0.95197399999999999</c:v>
                </c:pt>
                <c:pt idx="1544" formatCode="General">
                  <c:v>0.95230099999999995</c:v>
                </c:pt>
                <c:pt idx="1545" formatCode="General">
                  <c:v>0.95262599999999997</c:v>
                </c:pt>
                <c:pt idx="1546" formatCode="General">
                  <c:v>0.95294900000000005</c:v>
                </c:pt>
                <c:pt idx="1547" formatCode="General">
                  <c:v>0.95326999999999995</c:v>
                </c:pt>
                <c:pt idx="1548" formatCode="General">
                  <c:v>0.95358900000000002</c:v>
                </c:pt>
                <c:pt idx="1549" formatCode="General">
                  <c:v>0.95390699999999995</c:v>
                </c:pt>
                <c:pt idx="1550" formatCode="General">
                  <c:v>0.95422200000000001</c:v>
                </c:pt>
                <c:pt idx="1551" formatCode="General">
                  <c:v>0.95453600000000005</c:v>
                </c:pt>
                <c:pt idx="1552" formatCode="General">
                  <c:v>0.954847</c:v>
                </c:pt>
                <c:pt idx="1553" formatCode="General">
                  <c:v>0.95515700000000003</c:v>
                </c:pt>
                <c:pt idx="1554" formatCode="General">
                  <c:v>0.95546500000000001</c:v>
                </c:pt>
                <c:pt idx="1555" formatCode="General">
                  <c:v>0.95577100000000004</c:v>
                </c:pt>
                <c:pt idx="1556" formatCode="General">
                  <c:v>0.95607600000000004</c:v>
                </c:pt>
                <c:pt idx="1557" formatCode="General">
                  <c:v>0.95637799999999995</c:v>
                </c:pt>
                <c:pt idx="1558" formatCode="General">
                  <c:v>0.95667899999999995</c:v>
                </c:pt>
                <c:pt idx="1559" formatCode="General">
                  <c:v>0.956978</c:v>
                </c:pt>
                <c:pt idx="1560" formatCode="General">
                  <c:v>0.95727499999999999</c:v>
                </c:pt>
                <c:pt idx="1561" formatCode="General">
                  <c:v>0.95757000000000003</c:v>
                </c:pt>
                <c:pt idx="1562" formatCode="General">
                  <c:v>0.95786400000000005</c:v>
                </c:pt>
                <c:pt idx="1563" formatCode="General">
                  <c:v>0.95815600000000001</c:v>
                </c:pt>
                <c:pt idx="1564" formatCode="General">
                  <c:v>0.95844600000000002</c:v>
                </c:pt>
                <c:pt idx="1565" formatCode="General">
                  <c:v>0.95873399999999998</c:v>
                </c:pt>
                <c:pt idx="1566" formatCode="General">
                  <c:v>0.95902100000000001</c:v>
                </c:pt>
                <c:pt idx="1567" formatCode="General">
                  <c:v>0.95930599999999999</c:v>
                </c:pt>
                <c:pt idx="1568" formatCode="General">
                  <c:v>0.95958900000000003</c:v>
                </c:pt>
                <c:pt idx="1569" formatCode="General">
                  <c:v>0.95987100000000003</c:v>
                </c:pt>
                <c:pt idx="1570" formatCode="General">
                  <c:v>0.96015099999999998</c:v>
                </c:pt>
                <c:pt idx="1571" formatCode="General">
                  <c:v>0.96042899999999998</c:v>
                </c:pt>
                <c:pt idx="1572" formatCode="General">
                  <c:v>0.96070500000000003</c:v>
                </c:pt>
                <c:pt idx="1573" formatCode="General">
                  <c:v>0.96097999999999995</c:v>
                </c:pt>
                <c:pt idx="1574" formatCode="General">
                  <c:v>0.96125300000000002</c:v>
                </c:pt>
                <c:pt idx="1575" formatCode="General">
                  <c:v>0.96152499999999996</c:v>
                </c:pt>
                <c:pt idx="1576" formatCode="General">
                  <c:v>0.96179499999999996</c:v>
                </c:pt>
                <c:pt idx="1577" formatCode="General">
                  <c:v>0.962063</c:v>
                </c:pt>
                <c:pt idx="1578" formatCode="General">
                  <c:v>0.96233000000000002</c:v>
                </c:pt>
                <c:pt idx="1579" formatCode="General">
                  <c:v>0.96259499999999998</c:v>
                </c:pt>
                <c:pt idx="1580" formatCode="General">
                  <c:v>0.96285799999999999</c:v>
                </c:pt>
                <c:pt idx="1581" formatCode="General">
                  <c:v>0.96311999999999998</c:v>
                </c:pt>
                <c:pt idx="1582" formatCode="General">
                  <c:v>0.96338000000000001</c:v>
                </c:pt>
                <c:pt idx="1583" formatCode="General">
                  <c:v>0.96363900000000002</c:v>
                </c:pt>
                <c:pt idx="1584" formatCode="General">
                  <c:v>0.96389599999999998</c:v>
                </c:pt>
                <c:pt idx="1585" formatCode="General">
                  <c:v>0.96415099999999998</c:v>
                </c:pt>
                <c:pt idx="1586" formatCode="General">
                  <c:v>0.96440499999999996</c:v>
                </c:pt>
                <c:pt idx="1587" formatCode="General">
                  <c:v>0.96465800000000002</c:v>
                </c:pt>
                <c:pt idx="1588" formatCode="General">
                  <c:v>0.96490900000000002</c:v>
                </c:pt>
                <c:pt idx="1589" formatCode="General">
                  <c:v>0.96515799999999996</c:v>
                </c:pt>
                <c:pt idx="1590" formatCode="General">
                  <c:v>0.96540599999999999</c:v>
                </c:pt>
                <c:pt idx="1591" formatCode="General">
                  <c:v>0.96565299999999998</c:v>
                </c:pt>
                <c:pt idx="1592" formatCode="General">
                  <c:v>0.96589700000000001</c:v>
                </c:pt>
                <c:pt idx="1593" formatCode="General">
                  <c:v>0.96614100000000003</c:v>
                </c:pt>
                <c:pt idx="1594" formatCode="General">
                  <c:v>0.96638299999999999</c:v>
                </c:pt>
                <c:pt idx="1595" formatCode="General">
                  <c:v>0.96662300000000001</c:v>
                </c:pt>
                <c:pt idx="1596" formatCode="General">
                  <c:v>0.966862</c:v>
                </c:pt>
                <c:pt idx="1597" formatCode="General">
                  <c:v>0.96709999999999996</c:v>
                </c:pt>
                <c:pt idx="1598" formatCode="General">
                  <c:v>0.96733599999999997</c:v>
                </c:pt>
                <c:pt idx="1599" formatCode="General">
                  <c:v>0.96757000000000004</c:v>
                </c:pt>
                <c:pt idx="1600" formatCode="General">
                  <c:v>0.96780299999999997</c:v>
                </c:pt>
                <c:pt idx="1601" formatCode="General">
                  <c:v>0.96803499999999998</c:v>
                </c:pt>
                <c:pt idx="1602" formatCode="General">
                  <c:v>0.96826599999999996</c:v>
                </c:pt>
                <c:pt idx="1603" formatCode="General">
                  <c:v>0.96849399999999997</c:v>
                </c:pt>
                <c:pt idx="1604" formatCode="General">
                  <c:v>0.96872199999999997</c:v>
                </c:pt>
                <c:pt idx="1605" formatCode="General">
                  <c:v>0.96894800000000003</c:v>
                </c:pt>
                <c:pt idx="1606" formatCode="General">
                  <c:v>0.96917299999999995</c:v>
                </c:pt>
                <c:pt idx="1607" formatCode="General">
                  <c:v>0.96939600000000004</c:v>
                </c:pt>
                <c:pt idx="1608" formatCode="General">
                  <c:v>0.96961799999999998</c:v>
                </c:pt>
                <c:pt idx="1609" formatCode="General">
                  <c:v>0.96983900000000001</c:v>
                </c:pt>
                <c:pt idx="1610" formatCode="General">
                  <c:v>0.97005799999999998</c:v>
                </c:pt>
                <c:pt idx="1611" formatCode="General">
                  <c:v>0.97027600000000003</c:v>
                </c:pt>
                <c:pt idx="1612" formatCode="General">
                  <c:v>0.97049300000000005</c:v>
                </c:pt>
                <c:pt idx="1613" formatCode="General">
                  <c:v>0.97070800000000002</c:v>
                </c:pt>
                <c:pt idx="1614" formatCode="General">
                  <c:v>0.97092199999999995</c:v>
                </c:pt>
                <c:pt idx="1615" formatCode="General">
                  <c:v>0.97113499999999997</c:v>
                </c:pt>
                <c:pt idx="1616" formatCode="General">
                  <c:v>0.97134600000000004</c:v>
                </c:pt>
                <c:pt idx="1617" formatCode="General">
                  <c:v>0.97155599999999998</c:v>
                </c:pt>
                <c:pt idx="1618" formatCode="General">
                  <c:v>0.97176499999999999</c:v>
                </c:pt>
                <c:pt idx="1619" formatCode="General">
                  <c:v>0.97197199999999995</c:v>
                </c:pt>
                <c:pt idx="1620" formatCode="General">
                  <c:v>0.97217799999999999</c:v>
                </c:pt>
                <c:pt idx="1621" formatCode="General">
                  <c:v>0.972383</c:v>
                </c:pt>
                <c:pt idx="1622" formatCode="General">
                  <c:v>0.97258699999999998</c:v>
                </c:pt>
                <c:pt idx="1623" formatCode="General">
                  <c:v>0.97278900000000001</c:v>
                </c:pt>
                <c:pt idx="1624" formatCode="General">
                  <c:v>0.97299000000000002</c:v>
                </c:pt>
                <c:pt idx="1625" formatCode="General">
                  <c:v>0.97319</c:v>
                </c:pt>
                <c:pt idx="1626" formatCode="General">
                  <c:v>0.97338899999999995</c:v>
                </c:pt>
                <c:pt idx="1627" formatCode="General">
                  <c:v>0.97358599999999995</c:v>
                </c:pt>
                <c:pt idx="1628" formatCode="General">
                  <c:v>0.97378200000000004</c:v>
                </c:pt>
                <c:pt idx="1629" formatCode="General">
                  <c:v>0.97397699999999998</c:v>
                </c:pt>
                <c:pt idx="1630" formatCode="General">
                  <c:v>0.97417100000000001</c:v>
                </c:pt>
                <c:pt idx="1631" formatCode="General">
                  <c:v>0.97436400000000001</c:v>
                </c:pt>
                <c:pt idx="1632" formatCode="General">
                  <c:v>0.97455499999999995</c:v>
                </c:pt>
                <c:pt idx="1633" formatCode="General">
                  <c:v>0.97474499999999997</c:v>
                </c:pt>
                <c:pt idx="1634" formatCode="General">
                  <c:v>0.97493399999999997</c:v>
                </c:pt>
                <c:pt idx="1635" formatCode="General">
                  <c:v>0.97512200000000004</c:v>
                </c:pt>
                <c:pt idx="1636" formatCode="General">
                  <c:v>0.97530899999999998</c:v>
                </c:pt>
                <c:pt idx="1637" formatCode="General">
                  <c:v>0.975495</c:v>
                </c:pt>
                <c:pt idx="1638" formatCode="General">
                  <c:v>0.97567899999999996</c:v>
                </c:pt>
                <c:pt idx="1639" formatCode="General">
                  <c:v>0.97586200000000001</c:v>
                </c:pt>
                <c:pt idx="1640" formatCode="General">
                  <c:v>0.97604400000000002</c:v>
                </c:pt>
                <c:pt idx="1641" formatCode="General">
                  <c:v>0.97622600000000004</c:v>
                </c:pt>
                <c:pt idx="1642" formatCode="General">
                  <c:v>0.97640499999999997</c:v>
                </c:pt>
                <c:pt idx="1643" formatCode="General">
                  <c:v>0.97658400000000001</c:v>
                </c:pt>
                <c:pt idx="1644" formatCode="General">
                  <c:v>0.97676200000000002</c:v>
                </c:pt>
                <c:pt idx="1645" formatCode="General">
                  <c:v>0.97693799999999997</c:v>
                </c:pt>
                <c:pt idx="1646" formatCode="General">
                  <c:v>0.97711400000000004</c:v>
                </c:pt>
                <c:pt idx="1647" formatCode="General">
                  <c:v>0.97728800000000005</c:v>
                </c:pt>
                <c:pt idx="1648" formatCode="General">
                  <c:v>0.97746200000000005</c:v>
                </c:pt>
                <c:pt idx="1649" formatCode="General">
                  <c:v>0.977634</c:v>
                </c:pt>
                <c:pt idx="1650" formatCode="General">
                  <c:v>0.97780500000000004</c:v>
                </c:pt>
                <c:pt idx="1651" formatCode="General">
                  <c:v>0.97797500000000004</c:v>
                </c:pt>
                <c:pt idx="1652" formatCode="General">
                  <c:v>0.97814400000000001</c:v>
                </c:pt>
                <c:pt idx="1653" formatCode="General">
                  <c:v>0.97831199999999996</c:v>
                </c:pt>
                <c:pt idx="1654" formatCode="General">
                  <c:v>0.97847899999999999</c:v>
                </c:pt>
                <c:pt idx="1655" formatCode="General">
                  <c:v>0.97864499999999999</c:v>
                </c:pt>
                <c:pt idx="1656" formatCode="General">
                  <c:v>0.97880999999999996</c:v>
                </c:pt>
                <c:pt idx="1657" formatCode="General">
                  <c:v>0.97897400000000001</c:v>
                </c:pt>
                <c:pt idx="1658" formatCode="General">
                  <c:v>0.97913700000000004</c:v>
                </c:pt>
                <c:pt idx="1659" formatCode="General">
                  <c:v>0.97929900000000003</c:v>
                </c:pt>
                <c:pt idx="1660" formatCode="General">
                  <c:v>0.97946</c:v>
                </c:pt>
                <c:pt idx="1661" formatCode="General">
                  <c:v>0.97962000000000005</c:v>
                </c:pt>
                <c:pt idx="1662" formatCode="General">
                  <c:v>0.97977800000000004</c:v>
                </c:pt>
                <c:pt idx="1663" formatCode="General">
                  <c:v>0.97993600000000003</c:v>
                </c:pt>
                <c:pt idx="1664" formatCode="General">
                  <c:v>0.98009299999999999</c:v>
                </c:pt>
                <c:pt idx="1665" formatCode="General">
                  <c:v>0.98024900000000004</c:v>
                </c:pt>
                <c:pt idx="1666" formatCode="General">
                  <c:v>0.98040400000000005</c:v>
                </c:pt>
                <c:pt idx="1667" formatCode="General">
                  <c:v>0.98055800000000004</c:v>
                </c:pt>
                <c:pt idx="1668" formatCode="General">
                  <c:v>0.980711</c:v>
                </c:pt>
                <c:pt idx="1669" formatCode="General">
                  <c:v>0.98086300000000004</c:v>
                </c:pt>
                <c:pt idx="1670" formatCode="General">
                  <c:v>0.98101499999999997</c:v>
                </c:pt>
                <c:pt idx="1671" formatCode="General">
                  <c:v>0.98116499999999995</c:v>
                </c:pt>
                <c:pt idx="1672" formatCode="General">
                  <c:v>0.98131400000000002</c:v>
                </c:pt>
                <c:pt idx="1673" formatCode="General">
                  <c:v>0.98146299999999997</c:v>
                </c:pt>
                <c:pt idx="1674" formatCode="General">
                  <c:v>0.98160999999999998</c:v>
                </c:pt>
                <c:pt idx="1675" formatCode="General">
                  <c:v>0.98175699999999999</c:v>
                </c:pt>
                <c:pt idx="1676" formatCode="General">
                  <c:v>0.98190200000000005</c:v>
                </c:pt>
                <c:pt idx="1677" formatCode="General">
                  <c:v>0.982047</c:v>
                </c:pt>
                <c:pt idx="1678" formatCode="General">
                  <c:v>0.98219100000000004</c:v>
                </c:pt>
                <c:pt idx="1679" formatCode="General">
                  <c:v>0.98233400000000004</c:v>
                </c:pt>
                <c:pt idx="1680" formatCode="General">
                  <c:v>0.98247600000000002</c:v>
                </c:pt>
                <c:pt idx="1681" formatCode="General">
                  <c:v>0.98261799999999999</c:v>
                </c:pt>
                <c:pt idx="1682" formatCode="General">
                  <c:v>0.98275800000000002</c:v>
                </c:pt>
                <c:pt idx="1683" formatCode="General">
                  <c:v>0.98289700000000002</c:v>
                </c:pt>
                <c:pt idx="1684" formatCode="General">
                  <c:v>0.98303600000000002</c:v>
                </c:pt>
                <c:pt idx="1685" formatCode="General">
                  <c:v>0.98317399999999999</c:v>
                </c:pt>
                <c:pt idx="1686" formatCode="General">
                  <c:v>0.98331100000000005</c:v>
                </c:pt>
                <c:pt idx="1687" formatCode="General">
                  <c:v>0.98344699999999996</c:v>
                </c:pt>
                <c:pt idx="1688" formatCode="General">
                  <c:v>0.98358199999999996</c:v>
                </c:pt>
                <c:pt idx="1689" formatCode="General">
                  <c:v>0.98371699999999995</c:v>
                </c:pt>
                <c:pt idx="1690" formatCode="General">
                  <c:v>0.98385</c:v>
                </c:pt>
                <c:pt idx="1691" formatCode="General">
                  <c:v>0.98398300000000005</c:v>
                </c:pt>
                <c:pt idx="1692" formatCode="General">
                  <c:v>0.98411499999999996</c:v>
                </c:pt>
                <c:pt idx="1693" formatCode="General">
                  <c:v>0.98424599999999995</c:v>
                </c:pt>
                <c:pt idx="1694" formatCode="General">
                  <c:v>0.98437699999999995</c:v>
                </c:pt>
                <c:pt idx="1695" formatCode="General">
                  <c:v>0.98450599999999999</c:v>
                </c:pt>
                <c:pt idx="1696" formatCode="General">
                  <c:v>0.98463500000000004</c:v>
                </c:pt>
                <c:pt idx="1697" formatCode="General">
                  <c:v>0.98476300000000005</c:v>
                </c:pt>
                <c:pt idx="1698" formatCode="General">
                  <c:v>0.98489000000000004</c:v>
                </c:pt>
                <c:pt idx="1699" formatCode="General">
                  <c:v>0.98501700000000003</c:v>
                </c:pt>
                <c:pt idx="1700" formatCode="General">
                  <c:v>0.98514199999999996</c:v>
                </c:pt>
                <c:pt idx="1701" formatCode="General">
                  <c:v>0.985267</c:v>
                </c:pt>
                <c:pt idx="1702" formatCode="General">
                  <c:v>0.98539100000000002</c:v>
                </c:pt>
                <c:pt idx="1703" formatCode="General">
                  <c:v>0.98551500000000003</c:v>
                </c:pt>
                <c:pt idx="1704" formatCode="General">
                  <c:v>0.98563699999999999</c:v>
                </c:pt>
                <c:pt idx="1705" formatCode="General">
                  <c:v>0.98575900000000005</c:v>
                </c:pt>
                <c:pt idx="1706" formatCode="General">
                  <c:v>0.98587999999999998</c:v>
                </c:pt>
                <c:pt idx="1707" formatCode="General">
                  <c:v>0.98600100000000002</c:v>
                </c:pt>
                <c:pt idx="1708" formatCode="General">
                  <c:v>0.98612</c:v>
                </c:pt>
                <c:pt idx="1709" formatCode="General">
                  <c:v>0.98623899999999998</c:v>
                </c:pt>
                <c:pt idx="1710" formatCode="General">
                  <c:v>0.98635799999999996</c:v>
                </c:pt>
                <c:pt idx="1711" formatCode="General">
                  <c:v>0.98647499999999999</c:v>
                </c:pt>
                <c:pt idx="1712" formatCode="General">
                  <c:v>0.98659200000000002</c:v>
                </c:pt>
                <c:pt idx="1713" formatCode="General">
                  <c:v>0.98670800000000003</c:v>
                </c:pt>
                <c:pt idx="1714" formatCode="General">
                  <c:v>0.98682300000000001</c:v>
                </c:pt>
                <c:pt idx="1715" formatCode="General">
                  <c:v>0.98693799999999998</c:v>
                </c:pt>
                <c:pt idx="1716" formatCode="General">
                  <c:v>0.98705200000000004</c:v>
                </c:pt>
                <c:pt idx="1717" formatCode="General">
                  <c:v>0.98716499999999996</c:v>
                </c:pt>
                <c:pt idx="1718" formatCode="General">
                  <c:v>0.98727799999999999</c:v>
                </c:pt>
                <c:pt idx="1719" formatCode="General">
                  <c:v>0.98738999999999999</c:v>
                </c:pt>
                <c:pt idx="1720" formatCode="General">
                  <c:v>0.98750099999999996</c:v>
                </c:pt>
                <c:pt idx="1721" formatCode="General">
                  <c:v>0.98761200000000005</c:v>
                </c:pt>
                <c:pt idx="1722" formatCode="General">
                  <c:v>0.98772199999999999</c:v>
                </c:pt>
                <c:pt idx="1723" formatCode="General">
                  <c:v>0.98783100000000001</c:v>
                </c:pt>
                <c:pt idx="1724" formatCode="General">
                  <c:v>0.98794000000000004</c:v>
                </c:pt>
                <c:pt idx="1725" formatCode="General">
                  <c:v>0.98804800000000004</c:v>
                </c:pt>
                <c:pt idx="1726" formatCode="General">
                  <c:v>0.98815500000000001</c:v>
                </c:pt>
                <c:pt idx="1727" formatCode="General">
                  <c:v>0.98826199999999997</c:v>
                </c:pt>
                <c:pt idx="1728" formatCode="General">
                  <c:v>0.98836800000000002</c:v>
                </c:pt>
                <c:pt idx="1729" formatCode="General">
                  <c:v>0.98847300000000005</c:v>
                </c:pt>
                <c:pt idx="1730" formatCode="General">
                  <c:v>0.98857799999999996</c:v>
                </c:pt>
                <c:pt idx="1731" formatCode="General">
                  <c:v>0.98868199999999995</c:v>
                </c:pt>
                <c:pt idx="1732" formatCode="General">
                  <c:v>0.98878600000000005</c:v>
                </c:pt>
                <c:pt idx="1733" formatCode="General">
                  <c:v>0.98888900000000002</c:v>
                </c:pt>
                <c:pt idx="1734" formatCode="General">
                  <c:v>0.98899099999999995</c:v>
                </c:pt>
                <c:pt idx="1735" formatCode="General">
                  <c:v>0.989093</c:v>
                </c:pt>
                <c:pt idx="1736" formatCode="General">
                  <c:v>0.98919400000000002</c:v>
                </c:pt>
                <c:pt idx="1737" formatCode="General">
                  <c:v>0.98929500000000004</c:v>
                </c:pt>
                <c:pt idx="1738" formatCode="General">
                  <c:v>0.98939500000000002</c:v>
                </c:pt>
                <c:pt idx="1739" formatCode="General">
                  <c:v>0.98949399999999998</c:v>
                </c:pt>
                <c:pt idx="1740" formatCode="General">
                  <c:v>0.98959299999999994</c:v>
                </c:pt>
                <c:pt idx="1741" formatCode="General">
                  <c:v>0.98969099999999999</c:v>
                </c:pt>
                <c:pt idx="1742" formatCode="General">
                  <c:v>0.989788</c:v>
                </c:pt>
                <c:pt idx="1743" formatCode="General">
                  <c:v>0.98988600000000004</c:v>
                </c:pt>
                <c:pt idx="1744" formatCode="General">
                  <c:v>0.98998200000000003</c:v>
                </c:pt>
                <c:pt idx="1745" formatCode="General">
                  <c:v>0.99007800000000001</c:v>
                </c:pt>
                <c:pt idx="1746" formatCode="General">
                  <c:v>0.99017299999999997</c:v>
                </c:pt>
                <c:pt idx="1747" formatCode="General">
                  <c:v>0.99026800000000004</c:v>
                </c:pt>
                <c:pt idx="1748" formatCode="General">
                  <c:v>0.99036199999999996</c:v>
                </c:pt>
                <c:pt idx="1749" formatCode="General">
                  <c:v>0.990456</c:v>
                </c:pt>
                <c:pt idx="1750" formatCode="General">
                  <c:v>0.99054900000000001</c:v>
                </c:pt>
                <c:pt idx="1751" formatCode="General">
                  <c:v>0.99064200000000002</c:v>
                </c:pt>
                <c:pt idx="1752" formatCode="General">
                  <c:v>0.990734</c:v>
                </c:pt>
                <c:pt idx="1753" formatCode="General">
                  <c:v>0.99082599999999998</c:v>
                </c:pt>
                <c:pt idx="1754" formatCode="General">
                  <c:v>0.99091700000000005</c:v>
                </c:pt>
                <c:pt idx="1755" formatCode="General">
                  <c:v>0.99100699999999997</c:v>
                </c:pt>
                <c:pt idx="1756" formatCode="General">
                  <c:v>0.99109700000000001</c:v>
                </c:pt>
                <c:pt idx="1757" formatCode="General">
                  <c:v>0.99118700000000004</c:v>
                </c:pt>
                <c:pt idx="1758" formatCode="General">
                  <c:v>0.99127600000000005</c:v>
                </c:pt>
                <c:pt idx="1759" formatCode="General">
                  <c:v>0.99136400000000002</c:v>
                </c:pt>
                <c:pt idx="1760" formatCode="General">
                  <c:v>0.991452</c:v>
                </c:pt>
                <c:pt idx="1761" formatCode="General">
                  <c:v>0.99153899999999995</c:v>
                </c:pt>
                <c:pt idx="1762" formatCode="General">
                  <c:v>0.99162600000000001</c:v>
                </c:pt>
                <c:pt idx="1763" formatCode="General">
                  <c:v>0.99171299999999996</c:v>
                </c:pt>
                <c:pt idx="1764" formatCode="General">
                  <c:v>0.99179899999999999</c:v>
                </c:pt>
                <c:pt idx="1765" formatCode="General">
                  <c:v>0.99188399999999999</c:v>
                </c:pt>
                <c:pt idx="1766" formatCode="General">
                  <c:v>0.99196899999999999</c:v>
                </c:pt>
                <c:pt idx="1767" formatCode="General">
                  <c:v>0.99205399999999999</c:v>
                </c:pt>
                <c:pt idx="1768" formatCode="General">
                  <c:v>0.99213799999999996</c:v>
                </c:pt>
                <c:pt idx="1769" formatCode="General">
                  <c:v>0.99222200000000005</c:v>
                </c:pt>
                <c:pt idx="1770" formatCode="General">
                  <c:v>0.99230499999999999</c:v>
                </c:pt>
                <c:pt idx="1771" formatCode="General">
                  <c:v>0.99238700000000002</c:v>
                </c:pt>
                <c:pt idx="1772" formatCode="General">
                  <c:v>0.99246999999999996</c:v>
                </c:pt>
                <c:pt idx="1773" formatCode="General">
                  <c:v>0.99255099999999996</c:v>
                </c:pt>
                <c:pt idx="1774" formatCode="General">
                  <c:v>0.99263299999999999</c:v>
                </c:pt>
                <c:pt idx="1775" formatCode="General">
                  <c:v>0.99271399999999999</c:v>
                </c:pt>
                <c:pt idx="1776" formatCode="General">
                  <c:v>0.99279399999999995</c:v>
                </c:pt>
                <c:pt idx="1777" formatCode="General">
                  <c:v>0.99287400000000003</c:v>
                </c:pt>
                <c:pt idx="1778" formatCode="General">
                  <c:v>0.99295299999999997</c:v>
                </c:pt>
                <c:pt idx="1779" formatCode="General">
                  <c:v>0.99303300000000005</c:v>
                </c:pt>
                <c:pt idx="1780" formatCode="General">
                  <c:v>0.99311099999999997</c:v>
                </c:pt>
                <c:pt idx="1781" formatCode="General">
                  <c:v>0.99318899999999999</c:v>
                </c:pt>
                <c:pt idx="1782" formatCode="General">
                  <c:v>0.99326700000000001</c:v>
                </c:pt>
                <c:pt idx="1783" formatCode="General">
                  <c:v>0.99334500000000003</c:v>
                </c:pt>
                <c:pt idx="1784" formatCode="General">
                  <c:v>0.99342200000000003</c:v>
                </c:pt>
                <c:pt idx="1785" formatCode="General">
                  <c:v>0.99349799999999999</c:v>
                </c:pt>
                <c:pt idx="1786" formatCode="General">
                  <c:v>0.99357399999999996</c:v>
                </c:pt>
                <c:pt idx="1787" formatCode="General">
                  <c:v>0.99365000000000003</c:v>
                </c:pt>
                <c:pt idx="1788" formatCode="General">
                  <c:v>0.99372499999999997</c:v>
                </c:pt>
                <c:pt idx="1789" formatCode="General">
                  <c:v>0.99380000000000002</c:v>
                </c:pt>
                <c:pt idx="1790" formatCode="General">
                  <c:v>0.99387499999999995</c:v>
                </c:pt>
                <c:pt idx="1791" formatCode="General">
                  <c:v>0.99394899999999997</c:v>
                </c:pt>
                <c:pt idx="1792" formatCode="General">
                  <c:v>0.99402299999999999</c:v>
                </c:pt>
                <c:pt idx="1793" formatCode="General">
                  <c:v>0.99409599999999998</c:v>
                </c:pt>
                <c:pt idx="1794" formatCode="General">
                  <c:v>0.99416899999999997</c:v>
                </c:pt>
                <c:pt idx="1795" formatCode="General">
                  <c:v>0.99424199999999996</c:v>
                </c:pt>
                <c:pt idx="1796" formatCode="General">
                  <c:v>0.99431400000000003</c:v>
                </c:pt>
                <c:pt idx="1797" formatCode="General">
                  <c:v>0.99438599999999999</c:v>
                </c:pt>
                <c:pt idx="1798" formatCode="General">
                  <c:v>0.99445700000000004</c:v>
                </c:pt>
                <c:pt idx="1799" formatCode="General">
                  <c:v>0.99452799999999997</c:v>
                </c:pt>
                <c:pt idx="1800" formatCode="General">
                  <c:v>0.99459900000000001</c:v>
                </c:pt>
                <c:pt idx="1801" formatCode="General">
                  <c:v>0.99466900000000003</c:v>
                </c:pt>
                <c:pt idx="1802" formatCode="General">
                  <c:v>0.99473900000000004</c:v>
                </c:pt>
                <c:pt idx="1803" formatCode="General">
                  <c:v>0.99480900000000005</c:v>
                </c:pt>
                <c:pt idx="1804" formatCode="General">
                  <c:v>0.99487800000000004</c:v>
                </c:pt>
                <c:pt idx="1805" formatCode="General">
                  <c:v>0.99494700000000003</c:v>
                </c:pt>
                <c:pt idx="1806" formatCode="General">
                  <c:v>0.99501600000000001</c:v>
                </c:pt>
                <c:pt idx="1807" formatCode="General">
                  <c:v>0.99508399999999997</c:v>
                </c:pt>
                <c:pt idx="1808" formatCode="General">
                  <c:v>0.99515200000000004</c:v>
                </c:pt>
                <c:pt idx="1809" formatCode="General">
                  <c:v>0.99521899999999996</c:v>
                </c:pt>
                <c:pt idx="1810" formatCode="General">
                  <c:v>0.99528700000000003</c:v>
                </c:pt>
                <c:pt idx="1811" formatCode="General">
                  <c:v>0.99535399999999996</c:v>
                </c:pt>
                <c:pt idx="1812" formatCode="General">
                  <c:v>0.99541999999999997</c:v>
                </c:pt>
                <c:pt idx="1813" formatCode="General">
                  <c:v>0.99548599999999998</c:v>
                </c:pt>
                <c:pt idx="1814" formatCode="General">
                  <c:v>0.99555199999999999</c:v>
                </c:pt>
                <c:pt idx="1815" formatCode="General">
                  <c:v>0.995618</c:v>
                </c:pt>
                <c:pt idx="1816" formatCode="General">
                  <c:v>0.99568299999999998</c:v>
                </c:pt>
                <c:pt idx="1817" formatCode="General">
                  <c:v>0.99574799999999997</c:v>
                </c:pt>
                <c:pt idx="1818" formatCode="General">
                  <c:v>0.99581299999999995</c:v>
                </c:pt>
                <c:pt idx="1819" formatCode="General">
                  <c:v>0.99587700000000001</c:v>
                </c:pt>
                <c:pt idx="1820" formatCode="General">
                  <c:v>0.99594099999999997</c:v>
                </c:pt>
                <c:pt idx="1821" formatCode="General">
                  <c:v>0.996004</c:v>
                </c:pt>
                <c:pt idx="1822" formatCode="General">
                  <c:v>0.99606799999999995</c:v>
                </c:pt>
                <c:pt idx="1823" formatCode="General">
                  <c:v>0.99613099999999999</c:v>
                </c:pt>
                <c:pt idx="1824" formatCode="General">
                  <c:v>0.99619400000000002</c:v>
                </c:pt>
                <c:pt idx="1825" formatCode="General">
                  <c:v>0.99625600000000003</c:v>
                </c:pt>
                <c:pt idx="1826" formatCode="General">
                  <c:v>0.99631800000000004</c:v>
                </c:pt>
                <c:pt idx="1827" formatCode="General">
                  <c:v>0.99638000000000004</c:v>
                </c:pt>
                <c:pt idx="1828" formatCode="General">
                  <c:v>0.99644200000000005</c:v>
                </c:pt>
                <c:pt idx="1829" formatCode="General">
                  <c:v>0.99650300000000003</c:v>
                </c:pt>
                <c:pt idx="1830" formatCode="General">
                  <c:v>0.99656400000000001</c:v>
                </c:pt>
                <c:pt idx="1831" formatCode="General">
                  <c:v>0.99662499999999998</c:v>
                </c:pt>
                <c:pt idx="1832" formatCode="General">
                  <c:v>0.99668500000000004</c:v>
                </c:pt>
                <c:pt idx="1833" formatCode="General">
                  <c:v>0.99674600000000002</c:v>
                </c:pt>
                <c:pt idx="1834" formatCode="General">
                  <c:v>0.99680599999999997</c:v>
                </c:pt>
                <c:pt idx="1835" formatCode="General">
                  <c:v>0.996865</c:v>
                </c:pt>
                <c:pt idx="1836" formatCode="General">
                  <c:v>0.99692499999999995</c:v>
                </c:pt>
                <c:pt idx="1837" formatCode="General">
                  <c:v>0.99698399999999998</c:v>
                </c:pt>
                <c:pt idx="1838" formatCode="General">
                  <c:v>0.99704300000000001</c:v>
                </c:pt>
                <c:pt idx="1839" formatCode="General">
                  <c:v>0.99710100000000002</c:v>
                </c:pt>
                <c:pt idx="1840" formatCode="General">
                  <c:v>0.99715900000000002</c:v>
                </c:pt>
                <c:pt idx="1841" formatCode="General">
                  <c:v>0.99721800000000005</c:v>
                </c:pt>
                <c:pt idx="1842" formatCode="General">
                  <c:v>0.99727500000000002</c:v>
                </c:pt>
                <c:pt idx="1843" formatCode="General">
                  <c:v>0.99733300000000003</c:v>
                </c:pt>
                <c:pt idx="1844" formatCode="General">
                  <c:v>0.99739</c:v>
                </c:pt>
                <c:pt idx="1845" formatCode="General">
                  <c:v>0.99744699999999997</c:v>
                </c:pt>
                <c:pt idx="1846" formatCode="General">
                  <c:v>0.99750399999999995</c:v>
                </c:pt>
                <c:pt idx="1847" formatCode="General">
                  <c:v>0.99756100000000003</c:v>
                </c:pt>
                <c:pt idx="1848" formatCode="General">
                  <c:v>0.99761699999999998</c:v>
                </c:pt>
                <c:pt idx="1849" formatCode="General">
                  <c:v>0.99767300000000003</c:v>
                </c:pt>
                <c:pt idx="1850" formatCode="General">
                  <c:v>0.99772899999999998</c:v>
                </c:pt>
                <c:pt idx="1851" formatCode="General">
                  <c:v>0.99778500000000003</c:v>
                </c:pt>
                <c:pt idx="1852" formatCode="General">
                  <c:v>0.99783999999999995</c:v>
                </c:pt>
                <c:pt idx="1853" formatCode="General">
                  <c:v>0.99789499999999998</c:v>
                </c:pt>
                <c:pt idx="1854" formatCode="General">
                  <c:v>0.99795</c:v>
                </c:pt>
                <c:pt idx="1855" formatCode="General">
                  <c:v>0.99800500000000003</c:v>
                </c:pt>
                <c:pt idx="1856" formatCode="General">
                  <c:v>0.99805900000000003</c:v>
                </c:pt>
                <c:pt idx="1857" formatCode="General">
                  <c:v>0.99811399999999995</c:v>
                </c:pt>
                <c:pt idx="1858" formatCode="General">
                  <c:v>0.99816800000000006</c:v>
                </c:pt>
                <c:pt idx="1859" formatCode="General">
                  <c:v>0.99822100000000002</c:v>
                </c:pt>
                <c:pt idx="1860" formatCode="General">
                  <c:v>0.99827500000000002</c:v>
                </c:pt>
                <c:pt idx="1861" formatCode="General">
                  <c:v>0.99832900000000002</c:v>
                </c:pt>
                <c:pt idx="1862" formatCode="General">
                  <c:v>0.99838199999999999</c:v>
                </c:pt>
                <c:pt idx="1863" formatCode="General">
                  <c:v>0.99843499999999996</c:v>
                </c:pt>
                <c:pt idx="1864" formatCode="General">
                  <c:v>0.99848700000000001</c:v>
                </c:pt>
                <c:pt idx="1865" formatCode="General">
                  <c:v>0.99853999999999998</c:v>
                </c:pt>
                <c:pt idx="1866" formatCode="General">
                  <c:v>0.99859200000000004</c:v>
                </c:pt>
                <c:pt idx="1867" formatCode="General">
                  <c:v>0.998645</c:v>
                </c:pt>
                <c:pt idx="1868" formatCode="General">
                  <c:v>0.99869699999999995</c:v>
                </c:pt>
                <c:pt idx="1869" formatCode="General">
                  <c:v>0.99874799999999997</c:v>
                </c:pt>
                <c:pt idx="1870" formatCode="General">
                  <c:v>0.99880000000000002</c:v>
                </c:pt>
                <c:pt idx="1871" formatCode="General">
                  <c:v>0.99885100000000004</c:v>
                </c:pt>
                <c:pt idx="1872" formatCode="General">
                  <c:v>0.99890299999999999</c:v>
                </c:pt>
                <c:pt idx="1873" formatCode="General">
                  <c:v>0.99895400000000001</c:v>
                </c:pt>
                <c:pt idx="1874" formatCode="General">
                  <c:v>0.999004</c:v>
                </c:pt>
                <c:pt idx="1875" formatCode="General">
                  <c:v>0.99905500000000003</c:v>
                </c:pt>
                <c:pt idx="1876" formatCode="General">
                  <c:v>0.99910600000000005</c:v>
                </c:pt>
                <c:pt idx="1877" formatCode="General">
                  <c:v>0.99915600000000004</c:v>
                </c:pt>
                <c:pt idx="1878" formatCode="General">
                  <c:v>0.99920600000000004</c:v>
                </c:pt>
                <c:pt idx="1879" formatCode="General">
                  <c:v>0.99925600000000003</c:v>
                </c:pt>
                <c:pt idx="1880" formatCode="General">
                  <c:v>0.99930600000000003</c:v>
                </c:pt>
                <c:pt idx="1881" formatCode="General">
                  <c:v>0.99935499999999999</c:v>
                </c:pt>
                <c:pt idx="1882" formatCode="General">
                  <c:v>0.99940499999999999</c:v>
                </c:pt>
                <c:pt idx="1883" formatCode="General">
                  <c:v>0.99945399999999995</c:v>
                </c:pt>
                <c:pt idx="1884" formatCode="General">
                  <c:v>0.99950300000000003</c:v>
                </c:pt>
                <c:pt idx="1885" formatCode="General">
                  <c:v>0.999552</c:v>
                </c:pt>
                <c:pt idx="1886" formatCode="General">
                  <c:v>0.99960099999999996</c:v>
                </c:pt>
                <c:pt idx="1887" formatCode="General">
                  <c:v>0.99964900000000001</c:v>
                </c:pt>
                <c:pt idx="1888" formatCode="General">
                  <c:v>0.99969799999999998</c:v>
                </c:pt>
                <c:pt idx="1889" formatCode="General">
                  <c:v>0.99974600000000002</c:v>
                </c:pt>
                <c:pt idx="1890" formatCode="General">
                  <c:v>0.99979399999999996</c:v>
                </c:pt>
                <c:pt idx="1891" formatCode="General">
                  <c:v>0.99984200000000001</c:v>
                </c:pt>
                <c:pt idx="1892" formatCode="General">
                  <c:v>0.99988999999999995</c:v>
                </c:pt>
                <c:pt idx="1893" formatCode="General">
                  <c:v>0.99993799999999999</c:v>
                </c:pt>
                <c:pt idx="1894" formatCode="General">
                  <c:v>0.99998500000000001</c:v>
                </c:pt>
                <c:pt idx="1895" formatCode="General">
                  <c:v>1.00003</c:v>
                </c:pt>
                <c:pt idx="1896" formatCode="General">
                  <c:v>1.0000800000000001</c:v>
                </c:pt>
                <c:pt idx="1897" formatCode="General">
                  <c:v>1.00013</c:v>
                </c:pt>
                <c:pt idx="1898" formatCode="General">
                  <c:v>1.00017</c:v>
                </c:pt>
                <c:pt idx="1899" formatCode="General">
                  <c:v>1.0002200000000001</c:v>
                </c:pt>
                <c:pt idx="1900" formatCode="General">
                  <c:v>1.00027</c:v>
                </c:pt>
                <c:pt idx="1901" formatCode="General">
                  <c:v>1.00031</c:v>
                </c:pt>
                <c:pt idx="1902" formatCode="General">
                  <c:v>1.0003599999999999</c:v>
                </c:pt>
                <c:pt idx="1903" formatCode="General">
                  <c:v>1.00041</c:v>
                </c:pt>
                <c:pt idx="1904" formatCode="General">
                  <c:v>1.0004500000000001</c:v>
                </c:pt>
                <c:pt idx="1905" formatCode="General">
                  <c:v>1.0004999999999999</c:v>
                </c:pt>
                <c:pt idx="1906" formatCode="General">
                  <c:v>1.00054</c:v>
                </c:pt>
                <c:pt idx="1907" formatCode="General">
                  <c:v>1.0005900000000001</c:v>
                </c:pt>
                <c:pt idx="1908" formatCode="General">
                  <c:v>1.00064</c:v>
                </c:pt>
                <c:pt idx="1909" formatCode="General">
                  <c:v>1.00068</c:v>
                </c:pt>
                <c:pt idx="1910" formatCode="General">
                  <c:v>1.0007299999999999</c:v>
                </c:pt>
                <c:pt idx="1911" formatCode="General">
                  <c:v>1.0007699999999999</c:v>
                </c:pt>
                <c:pt idx="1912" formatCode="General">
                  <c:v>1.00082</c:v>
                </c:pt>
                <c:pt idx="1913" formatCode="General">
                  <c:v>1.0008600000000001</c:v>
                </c:pt>
                <c:pt idx="1914" formatCode="General">
                  <c:v>1.00091</c:v>
                </c:pt>
                <c:pt idx="1915" formatCode="General">
                  <c:v>1.00095</c:v>
                </c:pt>
                <c:pt idx="1916" formatCode="General">
                  <c:v>1.0009999999999999</c:v>
                </c:pt>
                <c:pt idx="1917" formatCode="General">
                  <c:v>1.0010399999999999</c:v>
                </c:pt>
                <c:pt idx="1918" formatCode="General">
                  <c:v>1.00108</c:v>
                </c:pt>
                <c:pt idx="1919" formatCode="General">
                  <c:v>1.0011300000000001</c:v>
                </c:pt>
                <c:pt idx="1920" formatCode="General">
                  <c:v>1.0011699999999999</c:v>
                </c:pt>
                <c:pt idx="1921" formatCode="General">
                  <c:v>1.00122</c:v>
                </c:pt>
                <c:pt idx="1922" formatCode="General">
                  <c:v>1.00126</c:v>
                </c:pt>
                <c:pt idx="1923" formatCode="General">
                  <c:v>1.0013099999999999</c:v>
                </c:pt>
                <c:pt idx="1924" formatCode="General">
                  <c:v>1.00135</c:v>
                </c:pt>
                <c:pt idx="1925" formatCode="General">
                  <c:v>1.00139</c:v>
                </c:pt>
                <c:pt idx="1926" formatCode="General">
                  <c:v>1.0014400000000001</c:v>
                </c:pt>
                <c:pt idx="1927" formatCode="General">
                  <c:v>1.0014799999999999</c:v>
                </c:pt>
                <c:pt idx="1928" formatCode="General">
                  <c:v>1.00152</c:v>
                </c:pt>
                <c:pt idx="1929" formatCode="General">
                  <c:v>1.0015700000000001</c:v>
                </c:pt>
                <c:pt idx="1930" formatCode="General">
                  <c:v>1.0016099999999999</c:v>
                </c:pt>
                <c:pt idx="1931" formatCode="General">
                  <c:v>1.0016499999999999</c:v>
                </c:pt>
                <c:pt idx="1932" formatCode="General">
                  <c:v>1.0017</c:v>
                </c:pt>
                <c:pt idx="1933" formatCode="General">
                  <c:v>1.0017400000000001</c:v>
                </c:pt>
                <c:pt idx="1934" formatCode="General">
                  <c:v>1.0017799999999999</c:v>
                </c:pt>
                <c:pt idx="1935" formatCode="General">
                  <c:v>1.0018199999999999</c:v>
                </c:pt>
                <c:pt idx="1936" formatCode="General">
                  <c:v>1.00187</c:v>
                </c:pt>
                <c:pt idx="1937" formatCode="General">
                  <c:v>1.0019100000000001</c:v>
                </c:pt>
                <c:pt idx="1938" formatCode="General">
                  <c:v>1.0019499999999999</c:v>
                </c:pt>
                <c:pt idx="1939" formatCode="General">
                  <c:v>1.0019899999999999</c:v>
                </c:pt>
                <c:pt idx="1940" formatCode="General">
                  <c:v>1.00204</c:v>
                </c:pt>
                <c:pt idx="1941" formatCode="General">
                  <c:v>1.0020800000000001</c:v>
                </c:pt>
                <c:pt idx="1942" formatCode="General">
                  <c:v>1.0021199999999999</c:v>
                </c:pt>
                <c:pt idx="1943" formatCode="General">
                  <c:v>1.0021599999999999</c:v>
                </c:pt>
                <c:pt idx="1944" formatCode="General">
                  <c:v>1.00221</c:v>
                </c:pt>
                <c:pt idx="1945" formatCode="General">
                  <c:v>1.0022500000000001</c:v>
                </c:pt>
                <c:pt idx="1946" formatCode="General">
                  <c:v>1.0022899999999999</c:v>
                </c:pt>
                <c:pt idx="1947" formatCode="General">
                  <c:v>1.0023299999999999</c:v>
                </c:pt>
                <c:pt idx="1948" formatCode="General">
                  <c:v>1.00237</c:v>
                </c:pt>
                <c:pt idx="1949" formatCode="General">
                  <c:v>1.00241</c:v>
                </c:pt>
                <c:pt idx="1950" formatCode="General">
                  <c:v>1.0024599999999999</c:v>
                </c:pt>
                <c:pt idx="1951" formatCode="General">
                  <c:v>1.0024999999999999</c:v>
                </c:pt>
                <c:pt idx="1952" formatCode="General">
                  <c:v>1.00254</c:v>
                </c:pt>
                <c:pt idx="1953" formatCode="General">
                  <c:v>1.00258</c:v>
                </c:pt>
                <c:pt idx="1954" formatCode="General">
                  <c:v>1.0026200000000001</c:v>
                </c:pt>
                <c:pt idx="1955" formatCode="General">
                  <c:v>1.0026600000000001</c:v>
                </c:pt>
                <c:pt idx="1956" formatCode="General">
                  <c:v>1.0026999999999999</c:v>
                </c:pt>
                <c:pt idx="1957" formatCode="General">
                  <c:v>1.00274</c:v>
                </c:pt>
                <c:pt idx="1958" formatCode="General">
                  <c:v>1.0027900000000001</c:v>
                </c:pt>
                <c:pt idx="1959" formatCode="General">
                  <c:v>1.0028300000000001</c:v>
                </c:pt>
                <c:pt idx="1960" formatCode="General">
                  <c:v>1.0028699999999999</c:v>
                </c:pt>
                <c:pt idx="1961" formatCode="General">
                  <c:v>1.00291</c:v>
                </c:pt>
                <c:pt idx="1962" formatCode="General">
                  <c:v>1.00295</c:v>
                </c:pt>
                <c:pt idx="1963" formatCode="General">
                  <c:v>1.00299</c:v>
                </c:pt>
                <c:pt idx="1964" formatCode="General">
                  <c:v>1.0030300000000001</c:v>
                </c:pt>
                <c:pt idx="1965" formatCode="General">
                  <c:v>1.0030699999999999</c:v>
                </c:pt>
                <c:pt idx="1966" formatCode="General">
                  <c:v>1.0031099999999999</c:v>
                </c:pt>
                <c:pt idx="1967" formatCode="General">
                  <c:v>1.00315</c:v>
                </c:pt>
                <c:pt idx="1968" formatCode="General">
                  <c:v>1.00319</c:v>
                </c:pt>
                <c:pt idx="1969" formatCode="General">
                  <c:v>1.0032300000000001</c:v>
                </c:pt>
                <c:pt idx="1970" formatCode="General">
                  <c:v>1.0032700000000001</c:v>
                </c:pt>
                <c:pt idx="1971" formatCode="General">
                  <c:v>1.0033099999999999</c:v>
                </c:pt>
                <c:pt idx="1972" formatCode="General">
                  <c:v>1.00336</c:v>
                </c:pt>
                <c:pt idx="1973" formatCode="General">
                  <c:v>1.0034000000000001</c:v>
                </c:pt>
                <c:pt idx="1974" formatCode="General">
                  <c:v>1.0034400000000001</c:v>
                </c:pt>
                <c:pt idx="1975" formatCode="General">
                  <c:v>1.0034799999999999</c:v>
                </c:pt>
                <c:pt idx="1976" formatCode="General">
                  <c:v>1.00352</c:v>
                </c:pt>
                <c:pt idx="1977" formatCode="General">
                  <c:v>1.00356</c:v>
                </c:pt>
                <c:pt idx="1978" formatCode="General">
                  <c:v>1.0036</c:v>
                </c:pt>
                <c:pt idx="1979" formatCode="General">
                  <c:v>1.0036400000000001</c:v>
                </c:pt>
                <c:pt idx="1980" formatCode="General">
                  <c:v>1.0036799999999999</c:v>
                </c:pt>
                <c:pt idx="1981" formatCode="General">
                  <c:v>1.0037199999999999</c:v>
                </c:pt>
                <c:pt idx="1982" formatCode="General">
                  <c:v>1.00376</c:v>
                </c:pt>
                <c:pt idx="1983" formatCode="General">
                  <c:v>1.0038</c:v>
                </c:pt>
                <c:pt idx="1984" formatCode="General">
                  <c:v>1.0038400000000001</c:v>
                </c:pt>
                <c:pt idx="1985" formatCode="General">
                  <c:v>1.0038800000000001</c:v>
                </c:pt>
                <c:pt idx="1986" formatCode="General">
                  <c:v>1.0039199999999999</c:v>
                </c:pt>
                <c:pt idx="1987" formatCode="General">
                  <c:v>1.00396</c:v>
                </c:pt>
                <c:pt idx="1988" formatCode="General">
                  <c:v>1.004</c:v>
                </c:pt>
                <c:pt idx="1989" formatCode="General">
                  <c:v>1.00404</c:v>
                </c:pt>
                <c:pt idx="1990" formatCode="General">
                  <c:v>1.0040800000000001</c:v>
                </c:pt>
                <c:pt idx="1991" formatCode="General">
                  <c:v>1.0041100000000001</c:v>
                </c:pt>
                <c:pt idx="1992" formatCode="General">
                  <c:v>1.0041500000000001</c:v>
                </c:pt>
                <c:pt idx="1993" formatCode="General">
                  <c:v>1.0041899999999999</c:v>
                </c:pt>
                <c:pt idx="1994" formatCode="General">
                  <c:v>1.00423</c:v>
                </c:pt>
                <c:pt idx="1995" formatCode="General">
                  <c:v>1.00427</c:v>
                </c:pt>
                <c:pt idx="1996" formatCode="General">
                  <c:v>1.00431</c:v>
                </c:pt>
                <c:pt idx="1997" formatCode="General">
                  <c:v>1.0043500000000001</c:v>
                </c:pt>
                <c:pt idx="1998" formatCode="General">
                  <c:v>1.0043899999999999</c:v>
                </c:pt>
                <c:pt idx="1999" formatCode="General">
                  <c:v>1.0044299999999999</c:v>
                </c:pt>
                <c:pt idx="2000" formatCode="General">
                  <c:v>1.00447</c:v>
                </c:pt>
                <c:pt idx="2001" formatCode="General">
                  <c:v>1.00451</c:v>
                </c:pt>
                <c:pt idx="2002" formatCode="General">
                  <c:v>1.0045500000000001</c:v>
                </c:pt>
                <c:pt idx="2003" formatCode="General">
                  <c:v>1.0045900000000001</c:v>
                </c:pt>
                <c:pt idx="2004" formatCode="General">
                  <c:v>1.0046299999999999</c:v>
                </c:pt>
                <c:pt idx="2005" formatCode="General">
                  <c:v>1.00467</c:v>
                </c:pt>
                <c:pt idx="2006" formatCode="General">
                  <c:v>1.00471</c:v>
                </c:pt>
                <c:pt idx="2007" formatCode="General">
                  <c:v>1.00475</c:v>
                </c:pt>
                <c:pt idx="2008" formatCode="General">
                  <c:v>1.0047900000000001</c:v>
                </c:pt>
                <c:pt idx="2009" formatCode="General">
                  <c:v>1.0048299999999999</c:v>
                </c:pt>
                <c:pt idx="2010" formatCode="General">
                  <c:v>1.0048699999999999</c:v>
                </c:pt>
                <c:pt idx="2011" formatCode="General">
                  <c:v>1.0048999999999999</c:v>
                </c:pt>
                <c:pt idx="2012" formatCode="General">
                  <c:v>1.0049399999999999</c:v>
                </c:pt>
                <c:pt idx="2013" formatCode="General">
                  <c:v>1.00498</c:v>
                </c:pt>
                <c:pt idx="2014" formatCode="General">
                  <c:v>1.00502</c:v>
                </c:pt>
                <c:pt idx="2015" formatCode="General">
                  <c:v>1.0050600000000001</c:v>
                </c:pt>
                <c:pt idx="2016" formatCode="General">
                  <c:v>1.0051000000000001</c:v>
                </c:pt>
                <c:pt idx="2017" formatCode="General">
                  <c:v>1.0051399999999999</c:v>
                </c:pt>
                <c:pt idx="2018" formatCode="General">
                  <c:v>1.00518</c:v>
                </c:pt>
                <c:pt idx="2019" formatCode="General">
                  <c:v>1.00522</c:v>
                </c:pt>
                <c:pt idx="2020" formatCode="General">
                  <c:v>1.00526</c:v>
                </c:pt>
                <c:pt idx="2021" formatCode="General">
                  <c:v>1.0053000000000001</c:v>
                </c:pt>
                <c:pt idx="2022" formatCode="General">
                  <c:v>1.0053399999999999</c:v>
                </c:pt>
                <c:pt idx="2023" formatCode="General">
                  <c:v>1.0053799999999999</c:v>
                </c:pt>
                <c:pt idx="2024" formatCode="General">
                  <c:v>1.00542</c:v>
                </c:pt>
                <c:pt idx="2025" formatCode="General">
                  <c:v>1.00546</c:v>
                </c:pt>
                <c:pt idx="2026" formatCode="General">
                  <c:v>1.00549</c:v>
                </c:pt>
                <c:pt idx="2027" formatCode="General">
                  <c:v>1.00553</c:v>
                </c:pt>
                <c:pt idx="2028" formatCode="General">
                  <c:v>1.0055700000000001</c:v>
                </c:pt>
                <c:pt idx="2029" formatCode="General">
                  <c:v>1.0056099999999999</c:v>
                </c:pt>
                <c:pt idx="2030" formatCode="General">
                  <c:v>1.0056499999999999</c:v>
                </c:pt>
                <c:pt idx="2031" formatCode="General">
                  <c:v>1.00569</c:v>
                </c:pt>
                <c:pt idx="2032" formatCode="General">
                  <c:v>1.00573</c:v>
                </c:pt>
                <c:pt idx="2033" formatCode="General">
                  <c:v>1.0057700000000001</c:v>
                </c:pt>
                <c:pt idx="2034" formatCode="General">
                  <c:v>1.0058100000000001</c:v>
                </c:pt>
                <c:pt idx="2035" formatCode="General">
                  <c:v>1.0058499999999999</c:v>
                </c:pt>
                <c:pt idx="2036" formatCode="General">
                  <c:v>1.00589</c:v>
                </c:pt>
                <c:pt idx="2037" formatCode="General">
                  <c:v>1.00593</c:v>
                </c:pt>
                <c:pt idx="2038" formatCode="General">
                  <c:v>1.00597</c:v>
                </c:pt>
                <c:pt idx="2039" formatCode="General">
                  <c:v>1.0060100000000001</c:v>
                </c:pt>
                <c:pt idx="2040" formatCode="General">
                  <c:v>1.0060500000000001</c:v>
                </c:pt>
                <c:pt idx="2041" formatCode="General">
                  <c:v>1.0060800000000001</c:v>
                </c:pt>
                <c:pt idx="2042" formatCode="General">
                  <c:v>1.0061199999999999</c:v>
                </c:pt>
                <c:pt idx="2043" formatCode="General">
                  <c:v>1.0061599999999999</c:v>
                </c:pt>
                <c:pt idx="2044" formatCode="General">
                  <c:v>1.0062</c:v>
                </c:pt>
                <c:pt idx="2045" formatCode="General">
                  <c:v>1.00624</c:v>
                </c:pt>
                <c:pt idx="2046" formatCode="General">
                  <c:v>1.0062800000000001</c:v>
                </c:pt>
                <c:pt idx="2047" formatCode="General">
                  <c:v>1.0063200000000001</c:v>
                </c:pt>
                <c:pt idx="2048" formatCode="General">
                  <c:v>1.0063599999999999</c:v>
                </c:pt>
                <c:pt idx="2049" formatCode="General">
                  <c:v>1.0064</c:v>
                </c:pt>
                <c:pt idx="2050" formatCode="General">
                  <c:v>1.00644</c:v>
                </c:pt>
                <c:pt idx="2051" formatCode="General">
                  <c:v>1.00648</c:v>
                </c:pt>
                <c:pt idx="2052" formatCode="General">
                  <c:v>1.0065200000000001</c:v>
                </c:pt>
                <c:pt idx="2053" formatCode="General">
                  <c:v>1.0065599999999999</c:v>
                </c:pt>
                <c:pt idx="2054" formatCode="General">
                  <c:v>1.0065999999999999</c:v>
                </c:pt>
                <c:pt idx="2055" formatCode="General">
                  <c:v>1.00664</c:v>
                </c:pt>
                <c:pt idx="2056" formatCode="General">
                  <c:v>1.00668</c:v>
                </c:pt>
                <c:pt idx="2057" formatCode="General">
                  <c:v>1.0067200000000001</c:v>
                </c:pt>
                <c:pt idx="2058" formatCode="General">
                  <c:v>1.0067600000000001</c:v>
                </c:pt>
                <c:pt idx="2059" formatCode="General">
                  <c:v>1.0067999999999999</c:v>
                </c:pt>
                <c:pt idx="2060" formatCode="General">
                  <c:v>1.00684</c:v>
                </c:pt>
                <c:pt idx="2061" formatCode="General">
                  <c:v>1.00688</c:v>
                </c:pt>
                <c:pt idx="2062" formatCode="General">
                  <c:v>1.00692</c:v>
                </c:pt>
                <c:pt idx="2063" formatCode="General">
                  <c:v>1.0069600000000001</c:v>
                </c:pt>
                <c:pt idx="2064" formatCode="General">
                  <c:v>1.0069999999999999</c:v>
                </c:pt>
                <c:pt idx="2065" formatCode="General">
                  <c:v>1.0070399999999999</c:v>
                </c:pt>
                <c:pt idx="2066" formatCode="General">
                  <c:v>1.00708</c:v>
                </c:pt>
                <c:pt idx="2067" formatCode="General">
                  <c:v>1.00712</c:v>
                </c:pt>
                <c:pt idx="2068" formatCode="General">
                  <c:v>1.0071600000000001</c:v>
                </c:pt>
                <c:pt idx="2069" formatCode="General">
                  <c:v>1.0072000000000001</c:v>
                </c:pt>
                <c:pt idx="2070" formatCode="General">
                  <c:v>1.0072399999999999</c:v>
                </c:pt>
                <c:pt idx="2071" formatCode="General">
                  <c:v>1.00728</c:v>
                </c:pt>
                <c:pt idx="2072" formatCode="General">
                  <c:v>1.00732</c:v>
                </c:pt>
                <c:pt idx="2073" formatCode="General">
                  <c:v>1.00736</c:v>
                </c:pt>
                <c:pt idx="2074" formatCode="General">
                  <c:v>1.0074000000000001</c:v>
                </c:pt>
                <c:pt idx="2075" formatCode="General">
                  <c:v>1.0074399999999999</c:v>
                </c:pt>
                <c:pt idx="2076" formatCode="General">
                  <c:v>1.0074799999999999</c:v>
                </c:pt>
                <c:pt idx="2077" formatCode="General">
                  <c:v>1.00752</c:v>
                </c:pt>
                <c:pt idx="2078" formatCode="General">
                  <c:v>1.00756</c:v>
                </c:pt>
                <c:pt idx="2079" formatCode="General">
                  <c:v>1.0076000000000001</c:v>
                </c:pt>
                <c:pt idx="2080" formatCode="General">
                  <c:v>1.0076400000000001</c:v>
                </c:pt>
                <c:pt idx="2081" formatCode="General">
                  <c:v>1.0076799999999999</c:v>
                </c:pt>
                <c:pt idx="2082" formatCode="General">
                  <c:v>1.0077199999999999</c:v>
                </c:pt>
                <c:pt idx="2083" formatCode="General">
                  <c:v>1.00776</c:v>
                </c:pt>
                <c:pt idx="2084" formatCode="General">
                  <c:v>1.0078</c:v>
                </c:pt>
                <c:pt idx="2085" formatCode="General">
                  <c:v>1.0078400000000001</c:v>
                </c:pt>
                <c:pt idx="2086" formatCode="General">
                  <c:v>1.0078800000000001</c:v>
                </c:pt>
                <c:pt idx="2087" formatCode="General">
                  <c:v>1.0079199999999999</c:v>
                </c:pt>
                <c:pt idx="2088" formatCode="General">
                  <c:v>1.00796</c:v>
                </c:pt>
                <c:pt idx="2089" formatCode="General">
                  <c:v>1.008</c:v>
                </c:pt>
                <c:pt idx="2090" formatCode="General">
                  <c:v>1.00804</c:v>
                </c:pt>
                <c:pt idx="2091" formatCode="General">
                  <c:v>1.0080899999999999</c:v>
                </c:pt>
                <c:pt idx="2092" formatCode="General">
                  <c:v>1.00813</c:v>
                </c:pt>
                <c:pt idx="2093" formatCode="General">
                  <c:v>1.00817</c:v>
                </c:pt>
                <c:pt idx="2094" formatCode="General">
                  <c:v>1.0082100000000001</c:v>
                </c:pt>
                <c:pt idx="2095" formatCode="General">
                  <c:v>1.0082500000000001</c:v>
                </c:pt>
                <c:pt idx="2096" formatCode="General">
                  <c:v>1.0082899999999999</c:v>
                </c:pt>
                <c:pt idx="2097" formatCode="General">
                  <c:v>1.0083299999999999</c:v>
                </c:pt>
                <c:pt idx="2098" formatCode="General">
                  <c:v>1.00837</c:v>
                </c:pt>
                <c:pt idx="2099" formatCode="General">
                  <c:v>1.00841</c:v>
                </c:pt>
                <c:pt idx="2100" formatCode="General">
                  <c:v>1.0084500000000001</c:v>
                </c:pt>
                <c:pt idx="2101" formatCode="General">
                  <c:v>1.0085</c:v>
                </c:pt>
                <c:pt idx="2102" formatCode="General">
                  <c:v>1.00854</c:v>
                </c:pt>
                <c:pt idx="2103" formatCode="General">
                  <c:v>1.00858</c:v>
                </c:pt>
                <c:pt idx="2104" formatCode="General">
                  <c:v>1.0086200000000001</c:v>
                </c:pt>
                <c:pt idx="2105" formatCode="General">
                  <c:v>1.0086599999999999</c:v>
                </c:pt>
                <c:pt idx="2106" formatCode="General">
                  <c:v>1.0086999999999999</c:v>
                </c:pt>
                <c:pt idx="2107" formatCode="General">
                  <c:v>1.00874</c:v>
                </c:pt>
                <c:pt idx="2108" formatCode="General">
                  <c:v>1.0087900000000001</c:v>
                </c:pt>
                <c:pt idx="2109" formatCode="General">
                  <c:v>1.0088299999999999</c:v>
                </c:pt>
                <c:pt idx="2110" formatCode="General">
                  <c:v>1.0088699999999999</c:v>
                </c:pt>
                <c:pt idx="2111" formatCode="General">
                  <c:v>1.00891</c:v>
                </c:pt>
                <c:pt idx="2112" formatCode="General">
                  <c:v>1.00895</c:v>
                </c:pt>
                <c:pt idx="2113" formatCode="General">
                  <c:v>1.0089900000000001</c:v>
                </c:pt>
                <c:pt idx="2114" formatCode="General">
                  <c:v>1.0090399999999999</c:v>
                </c:pt>
                <c:pt idx="2115" formatCode="General">
                  <c:v>1.00908</c:v>
                </c:pt>
                <c:pt idx="2116" formatCode="General">
                  <c:v>1.00912</c:v>
                </c:pt>
                <c:pt idx="2117" formatCode="General">
                  <c:v>1.0091600000000001</c:v>
                </c:pt>
                <c:pt idx="2118" formatCode="General">
                  <c:v>1.0092000000000001</c:v>
                </c:pt>
                <c:pt idx="2119" formatCode="General">
                  <c:v>1.00925</c:v>
                </c:pt>
                <c:pt idx="2120" formatCode="General">
                  <c:v>1.00929</c:v>
                </c:pt>
                <c:pt idx="2121" formatCode="General">
                  <c:v>1.0093300000000001</c:v>
                </c:pt>
                <c:pt idx="2122" formatCode="General">
                  <c:v>1.0093700000000001</c:v>
                </c:pt>
                <c:pt idx="2123" formatCode="General">
                  <c:v>1.0094099999999999</c:v>
                </c:pt>
                <c:pt idx="2124" formatCode="General">
                  <c:v>1.00946</c:v>
                </c:pt>
                <c:pt idx="2125" formatCode="General">
                  <c:v>1.0095000000000001</c:v>
                </c:pt>
                <c:pt idx="2126" formatCode="General">
                  <c:v>1.0095400000000001</c:v>
                </c:pt>
                <c:pt idx="2127" formatCode="General">
                  <c:v>1.0095799999999999</c:v>
                </c:pt>
                <c:pt idx="2128" formatCode="General">
                  <c:v>1.00963</c:v>
                </c:pt>
                <c:pt idx="2129" formatCode="General">
                  <c:v>1.0096700000000001</c:v>
                </c:pt>
                <c:pt idx="2130" formatCode="General">
                  <c:v>1.0097100000000001</c:v>
                </c:pt>
                <c:pt idx="2131" formatCode="General">
                  <c:v>1.0097499999999999</c:v>
                </c:pt>
                <c:pt idx="2132" formatCode="General">
                  <c:v>1.0098</c:v>
                </c:pt>
                <c:pt idx="2133" formatCode="General">
                  <c:v>1.0098400000000001</c:v>
                </c:pt>
                <c:pt idx="2134" formatCode="General">
                  <c:v>1.0098800000000001</c:v>
                </c:pt>
                <c:pt idx="2135" formatCode="General">
                  <c:v>1.00993</c:v>
                </c:pt>
                <c:pt idx="2136" formatCode="General">
                  <c:v>1.00997</c:v>
                </c:pt>
                <c:pt idx="2137" formatCode="General">
                  <c:v>1.0100100000000001</c:v>
                </c:pt>
                <c:pt idx="2138" formatCode="General">
                  <c:v>1.0100499999999999</c:v>
                </c:pt>
                <c:pt idx="2139" formatCode="General">
                  <c:v>1.0101</c:v>
                </c:pt>
                <c:pt idx="2140" formatCode="General">
                  <c:v>1.01014</c:v>
                </c:pt>
                <c:pt idx="2141" formatCode="General">
                  <c:v>1.0101800000000001</c:v>
                </c:pt>
                <c:pt idx="2142" formatCode="General">
                  <c:v>1.01023</c:v>
                </c:pt>
                <c:pt idx="2143" formatCode="General">
                  <c:v>1.01027</c:v>
                </c:pt>
                <c:pt idx="2144" formatCode="General">
                  <c:v>1.01031</c:v>
                </c:pt>
                <c:pt idx="2145" formatCode="General">
                  <c:v>1.0103599999999999</c:v>
                </c:pt>
                <c:pt idx="2146" formatCode="General">
                  <c:v>1.0104</c:v>
                </c:pt>
                <c:pt idx="2147" formatCode="General">
                  <c:v>1.01044</c:v>
                </c:pt>
                <c:pt idx="2148" formatCode="General">
                  <c:v>1.0104900000000001</c:v>
                </c:pt>
                <c:pt idx="2149" formatCode="General">
                  <c:v>1.0105299999999999</c:v>
                </c:pt>
                <c:pt idx="2150" formatCode="General">
                  <c:v>1.01058</c:v>
                </c:pt>
                <c:pt idx="2151" formatCode="General">
                  <c:v>1.0106200000000001</c:v>
                </c:pt>
                <c:pt idx="2152" formatCode="General">
                  <c:v>1.0106599999999999</c:v>
                </c:pt>
                <c:pt idx="2153" formatCode="General">
                  <c:v>1.01071</c:v>
                </c:pt>
                <c:pt idx="2154" formatCode="General">
                  <c:v>1.01075</c:v>
                </c:pt>
                <c:pt idx="2155" formatCode="General">
                  <c:v>1.0107999999999999</c:v>
                </c:pt>
                <c:pt idx="2156" formatCode="General">
                  <c:v>1.01084</c:v>
                </c:pt>
                <c:pt idx="2157" formatCode="General">
                  <c:v>1.01088</c:v>
                </c:pt>
                <c:pt idx="2158" formatCode="General">
                  <c:v>1.0109300000000001</c:v>
                </c:pt>
                <c:pt idx="2159" formatCode="General">
                  <c:v>1.0109699999999999</c:v>
                </c:pt>
                <c:pt idx="2160" formatCode="General">
                  <c:v>1.01102</c:v>
                </c:pt>
                <c:pt idx="2161" formatCode="General">
                  <c:v>1.0110600000000001</c:v>
                </c:pt>
                <c:pt idx="2162" formatCode="General">
                  <c:v>1.01111</c:v>
                </c:pt>
                <c:pt idx="2163" formatCode="General">
                  <c:v>1.01115</c:v>
                </c:pt>
                <c:pt idx="2164" formatCode="General">
                  <c:v>1.0112000000000001</c:v>
                </c:pt>
                <c:pt idx="2165" formatCode="General">
                  <c:v>1.0112399999999999</c:v>
                </c:pt>
                <c:pt idx="2166" formatCode="General">
                  <c:v>1.01129</c:v>
                </c:pt>
                <c:pt idx="2167" formatCode="General">
                  <c:v>1.0113300000000001</c:v>
                </c:pt>
                <c:pt idx="2168" formatCode="General">
                  <c:v>1.0113799999999999</c:v>
                </c:pt>
                <c:pt idx="2169" formatCode="General">
                  <c:v>1.01142</c:v>
                </c:pt>
                <c:pt idx="2170" formatCode="General">
                  <c:v>1.0114700000000001</c:v>
                </c:pt>
                <c:pt idx="2171" formatCode="General">
                  <c:v>1.0115099999999999</c:v>
                </c:pt>
                <c:pt idx="2172" formatCode="General">
                  <c:v>1.01156</c:v>
                </c:pt>
                <c:pt idx="2173" formatCode="General">
                  <c:v>1.0116000000000001</c:v>
                </c:pt>
                <c:pt idx="2174" formatCode="General">
                  <c:v>1.0116499999999999</c:v>
                </c:pt>
                <c:pt idx="2175" formatCode="General">
                  <c:v>1.01169</c:v>
                </c:pt>
                <c:pt idx="2176" formatCode="General">
                  <c:v>1.0117400000000001</c:v>
                </c:pt>
                <c:pt idx="2177" formatCode="General">
                  <c:v>1.0117799999999999</c:v>
                </c:pt>
                <c:pt idx="2178" formatCode="General">
                  <c:v>1.01183</c:v>
                </c:pt>
                <c:pt idx="2179" formatCode="General">
                  <c:v>1.01187</c:v>
                </c:pt>
                <c:pt idx="2180" formatCode="General">
                  <c:v>1.0119199999999999</c:v>
                </c:pt>
                <c:pt idx="2181" formatCode="General">
                  <c:v>1.01197</c:v>
                </c:pt>
                <c:pt idx="2182" formatCode="General">
                  <c:v>1.0120100000000001</c:v>
                </c:pt>
                <c:pt idx="2183" formatCode="General">
                  <c:v>1.01206</c:v>
                </c:pt>
                <c:pt idx="2184" formatCode="General">
                  <c:v>1.0121</c:v>
                </c:pt>
                <c:pt idx="2185" formatCode="General">
                  <c:v>1.0121500000000001</c:v>
                </c:pt>
                <c:pt idx="2186" formatCode="General">
                  <c:v>1.0122</c:v>
                </c:pt>
                <c:pt idx="2187" formatCode="General">
                  <c:v>1.01224</c:v>
                </c:pt>
                <c:pt idx="2188" formatCode="General">
                  <c:v>1.0122899999999999</c:v>
                </c:pt>
                <c:pt idx="2189" formatCode="General">
                  <c:v>1.01233</c:v>
                </c:pt>
                <c:pt idx="2190" formatCode="General">
                  <c:v>1.0123800000000001</c:v>
                </c:pt>
                <c:pt idx="2191" formatCode="General">
                  <c:v>1.0124299999999999</c:v>
                </c:pt>
                <c:pt idx="2192" formatCode="General">
                  <c:v>1.01247</c:v>
                </c:pt>
                <c:pt idx="2193" formatCode="General">
                  <c:v>1.0125200000000001</c:v>
                </c:pt>
                <c:pt idx="2194" formatCode="General">
                  <c:v>1.01257</c:v>
                </c:pt>
                <c:pt idx="2195" formatCode="General">
                  <c:v>1.01261</c:v>
                </c:pt>
                <c:pt idx="2196" formatCode="General">
                  <c:v>1.0126599999999999</c:v>
                </c:pt>
                <c:pt idx="2197" formatCode="General">
                  <c:v>1.01271</c:v>
                </c:pt>
                <c:pt idx="2198" formatCode="General">
                  <c:v>1.0127600000000001</c:v>
                </c:pt>
                <c:pt idx="2199" formatCode="General">
                  <c:v>1.0127999999999999</c:v>
                </c:pt>
                <c:pt idx="2200" formatCode="General">
                  <c:v>1.01285</c:v>
                </c:pt>
                <c:pt idx="2201" formatCode="General">
                  <c:v>1.0128999999999999</c:v>
                </c:pt>
                <c:pt idx="2202" formatCode="General">
                  <c:v>1.01294</c:v>
                </c:pt>
                <c:pt idx="2203" formatCode="General">
                  <c:v>1.0129900000000001</c:v>
                </c:pt>
                <c:pt idx="2204" formatCode="General">
                  <c:v>1.0130399999999999</c:v>
                </c:pt>
                <c:pt idx="2205" formatCode="General">
                  <c:v>1.01309</c:v>
                </c:pt>
                <c:pt idx="2206" formatCode="General">
                  <c:v>1.0131300000000001</c:v>
                </c:pt>
                <c:pt idx="2207" formatCode="General">
                  <c:v>1.01318</c:v>
                </c:pt>
                <c:pt idx="2208" formatCode="General">
                  <c:v>1.0132300000000001</c:v>
                </c:pt>
                <c:pt idx="2209" formatCode="General">
                  <c:v>1.01328</c:v>
                </c:pt>
                <c:pt idx="2210" formatCode="General">
                  <c:v>1.01332</c:v>
                </c:pt>
                <c:pt idx="2211" formatCode="General">
                  <c:v>1.0133700000000001</c:v>
                </c:pt>
                <c:pt idx="2212" formatCode="General">
                  <c:v>1.01342</c:v>
                </c:pt>
                <c:pt idx="2213" formatCode="General">
                  <c:v>1.0134700000000001</c:v>
                </c:pt>
                <c:pt idx="2214" formatCode="General">
                  <c:v>1.01352</c:v>
                </c:pt>
                <c:pt idx="2215" formatCode="General">
                  <c:v>1.0135700000000001</c:v>
                </c:pt>
                <c:pt idx="2216" formatCode="General">
                  <c:v>1.0136099999999999</c:v>
                </c:pt>
                <c:pt idx="2217" formatCode="General">
                  <c:v>1.01366</c:v>
                </c:pt>
                <c:pt idx="2218" formatCode="General">
                  <c:v>1.0137100000000001</c:v>
                </c:pt>
                <c:pt idx="2219" formatCode="General">
                  <c:v>1.01376</c:v>
                </c:pt>
                <c:pt idx="2220" formatCode="General">
                  <c:v>1.0138100000000001</c:v>
                </c:pt>
                <c:pt idx="2221" formatCode="General">
                  <c:v>1.01386</c:v>
                </c:pt>
                <c:pt idx="2222" formatCode="General">
                  <c:v>1.0139100000000001</c:v>
                </c:pt>
                <c:pt idx="2223" formatCode="General">
                  <c:v>1.0139499999999999</c:v>
                </c:pt>
                <c:pt idx="2224" formatCode="General">
                  <c:v>1.014</c:v>
                </c:pt>
                <c:pt idx="2225" formatCode="General">
                  <c:v>1.0140499999999999</c:v>
                </c:pt>
                <c:pt idx="2226" formatCode="General">
                  <c:v>1.0141</c:v>
                </c:pt>
                <c:pt idx="2227" formatCode="General">
                  <c:v>1.0141500000000001</c:v>
                </c:pt>
                <c:pt idx="2228" formatCode="General">
                  <c:v>1.0142</c:v>
                </c:pt>
                <c:pt idx="2229" formatCode="General">
                  <c:v>1.0142500000000001</c:v>
                </c:pt>
                <c:pt idx="2230" formatCode="General">
                  <c:v>1.0143</c:v>
                </c:pt>
                <c:pt idx="2231" formatCode="General">
                  <c:v>1.0143500000000001</c:v>
                </c:pt>
                <c:pt idx="2232" formatCode="General">
                  <c:v>1.0144</c:v>
                </c:pt>
                <c:pt idx="2233" formatCode="General">
                  <c:v>1.0144500000000001</c:v>
                </c:pt>
                <c:pt idx="2234" formatCode="General">
                  <c:v>1.0145</c:v>
                </c:pt>
                <c:pt idx="2235" formatCode="General">
                  <c:v>1.0145500000000001</c:v>
                </c:pt>
                <c:pt idx="2236" formatCode="General">
                  <c:v>1.0145999999999999</c:v>
                </c:pt>
                <c:pt idx="2237" formatCode="General">
                  <c:v>1.0146500000000001</c:v>
                </c:pt>
                <c:pt idx="2238" formatCode="General">
                  <c:v>1.0146999999999999</c:v>
                </c:pt>
                <c:pt idx="2239" formatCode="General">
                  <c:v>1.01475</c:v>
                </c:pt>
                <c:pt idx="2240" formatCode="General">
                  <c:v>1.0147999999999999</c:v>
                </c:pt>
                <c:pt idx="2241" formatCode="General">
                  <c:v>1.01485</c:v>
                </c:pt>
                <c:pt idx="2242" formatCode="General">
                  <c:v>1.0148999999999999</c:v>
                </c:pt>
                <c:pt idx="2243" formatCode="General">
                  <c:v>1.01495</c:v>
                </c:pt>
                <c:pt idx="2244" formatCode="General">
                  <c:v>1.0149999999999999</c:v>
                </c:pt>
                <c:pt idx="2245" formatCode="General">
                  <c:v>1.01505</c:v>
                </c:pt>
                <c:pt idx="2246" formatCode="General">
                  <c:v>1.0150999999999999</c:v>
                </c:pt>
                <c:pt idx="2247" formatCode="General">
                  <c:v>1.01515</c:v>
                </c:pt>
                <c:pt idx="2248" formatCode="General">
                  <c:v>1.0152000000000001</c:v>
                </c:pt>
                <c:pt idx="2249" formatCode="General">
                  <c:v>1.01525</c:v>
                </c:pt>
                <c:pt idx="2250" formatCode="General">
                  <c:v>1.0153000000000001</c:v>
                </c:pt>
                <c:pt idx="2251" formatCode="General">
                  <c:v>1.01535</c:v>
                </c:pt>
                <c:pt idx="2252" formatCode="General">
                  <c:v>1.0154099999999999</c:v>
                </c:pt>
                <c:pt idx="2253" formatCode="General">
                  <c:v>1.01546</c:v>
                </c:pt>
                <c:pt idx="2254" formatCode="General">
                  <c:v>1.0155099999999999</c:v>
                </c:pt>
                <c:pt idx="2255" formatCode="General">
                  <c:v>1.01556</c:v>
                </c:pt>
                <c:pt idx="2256" formatCode="General">
                  <c:v>1.0156099999999999</c:v>
                </c:pt>
                <c:pt idx="2257" formatCode="General">
                  <c:v>1.01566</c:v>
                </c:pt>
                <c:pt idx="2258" formatCode="General">
                  <c:v>1.0157099999999999</c:v>
                </c:pt>
                <c:pt idx="2259" formatCode="General">
                  <c:v>1.0157700000000001</c:v>
                </c:pt>
                <c:pt idx="2260" formatCode="General">
                  <c:v>1.0158199999999999</c:v>
                </c:pt>
                <c:pt idx="2261" formatCode="General">
                  <c:v>1.0158700000000001</c:v>
                </c:pt>
                <c:pt idx="2262" formatCode="General">
                  <c:v>1.0159199999999999</c:v>
                </c:pt>
                <c:pt idx="2263" formatCode="General">
                  <c:v>1.01597</c:v>
                </c:pt>
                <c:pt idx="2264" formatCode="General">
                  <c:v>1.01603</c:v>
                </c:pt>
                <c:pt idx="2265" formatCode="General">
                  <c:v>1.0160800000000001</c:v>
                </c:pt>
                <c:pt idx="2266" formatCode="General">
                  <c:v>1.01613</c:v>
                </c:pt>
                <c:pt idx="2267" formatCode="General">
                  <c:v>1.0161800000000001</c:v>
                </c:pt>
                <c:pt idx="2268" formatCode="General">
                  <c:v>1.01623</c:v>
                </c:pt>
                <c:pt idx="2269" formatCode="General">
                  <c:v>1.0162899999999999</c:v>
                </c:pt>
                <c:pt idx="2270" formatCode="General">
                  <c:v>1.01634</c:v>
                </c:pt>
                <c:pt idx="2271" formatCode="General">
                  <c:v>1.0163899999999999</c:v>
                </c:pt>
                <c:pt idx="2272" formatCode="General">
                  <c:v>1.0164500000000001</c:v>
                </c:pt>
                <c:pt idx="2273" formatCode="General">
                  <c:v>1.0165</c:v>
                </c:pt>
                <c:pt idx="2274" formatCode="General">
                  <c:v>1.0165500000000001</c:v>
                </c:pt>
                <c:pt idx="2275" formatCode="General">
                  <c:v>1.0165999999999999</c:v>
                </c:pt>
                <c:pt idx="2276" formatCode="General">
                  <c:v>1.0166599999999999</c:v>
                </c:pt>
                <c:pt idx="2277" formatCode="General">
                  <c:v>1.01671</c:v>
                </c:pt>
                <c:pt idx="2278" formatCode="General">
                  <c:v>1.0167600000000001</c:v>
                </c:pt>
                <c:pt idx="2279" formatCode="General">
                  <c:v>1.0168200000000001</c:v>
                </c:pt>
                <c:pt idx="2280" formatCode="General">
                  <c:v>1.0168699999999999</c:v>
                </c:pt>
                <c:pt idx="2281" formatCode="General">
                  <c:v>1.01692</c:v>
                </c:pt>
                <c:pt idx="2282" formatCode="General">
                  <c:v>1.01698</c:v>
                </c:pt>
                <c:pt idx="2283" formatCode="General">
                  <c:v>1.0170300000000001</c:v>
                </c:pt>
                <c:pt idx="2284" formatCode="General">
                  <c:v>1.01708</c:v>
                </c:pt>
                <c:pt idx="2285" formatCode="General">
                  <c:v>1.0171399999999999</c:v>
                </c:pt>
                <c:pt idx="2286" formatCode="General">
                  <c:v>1.01719</c:v>
                </c:pt>
                <c:pt idx="2287" formatCode="General">
                  <c:v>1.01725</c:v>
                </c:pt>
                <c:pt idx="2288" formatCode="General">
                  <c:v>1.0173000000000001</c:v>
                </c:pt>
                <c:pt idx="2289" formatCode="General">
                  <c:v>1.01735</c:v>
                </c:pt>
                <c:pt idx="2290" formatCode="General">
                  <c:v>1.0174099999999999</c:v>
                </c:pt>
                <c:pt idx="2291" formatCode="General">
                  <c:v>1.01746</c:v>
                </c:pt>
                <c:pt idx="2292" formatCode="General">
                  <c:v>1.01752</c:v>
                </c:pt>
                <c:pt idx="2293" formatCode="General">
                  <c:v>1.0175700000000001</c:v>
                </c:pt>
                <c:pt idx="2294" formatCode="General">
                  <c:v>1.01763</c:v>
                </c:pt>
                <c:pt idx="2295" formatCode="General">
                  <c:v>1.0176799999999999</c:v>
                </c:pt>
                <c:pt idx="2296" formatCode="General">
                  <c:v>1.0177400000000001</c:v>
                </c:pt>
                <c:pt idx="2297" formatCode="General">
                  <c:v>1.01779</c:v>
                </c:pt>
                <c:pt idx="2298" formatCode="General">
                  <c:v>1.0178499999999999</c:v>
                </c:pt>
                <c:pt idx="2299" formatCode="General">
                  <c:v>1.0179</c:v>
                </c:pt>
                <c:pt idx="2300" formatCode="General">
                  <c:v>1.01796</c:v>
                </c:pt>
                <c:pt idx="2301" formatCode="General">
                  <c:v>1.0180100000000001</c:v>
                </c:pt>
                <c:pt idx="2302" formatCode="General">
                  <c:v>1.01807</c:v>
                </c:pt>
                <c:pt idx="2303" formatCode="General">
                  <c:v>1.0181199999999999</c:v>
                </c:pt>
                <c:pt idx="2304" formatCode="General">
                  <c:v>1.0181800000000001</c:v>
                </c:pt>
                <c:pt idx="2305" formatCode="General">
                  <c:v>1.01823</c:v>
                </c:pt>
                <c:pt idx="2306" formatCode="General">
                  <c:v>1.0182899999999999</c:v>
                </c:pt>
                <c:pt idx="2307" formatCode="General">
                  <c:v>1.01834</c:v>
                </c:pt>
                <c:pt idx="2308" formatCode="General">
                  <c:v>1.0184</c:v>
                </c:pt>
                <c:pt idx="2309" formatCode="General">
                  <c:v>1.0184599999999999</c:v>
                </c:pt>
                <c:pt idx="2310" formatCode="General">
                  <c:v>1.01851</c:v>
                </c:pt>
                <c:pt idx="2311" formatCode="General">
                  <c:v>1.01857</c:v>
                </c:pt>
                <c:pt idx="2312" formatCode="General">
                  <c:v>1.0186200000000001</c:v>
                </c:pt>
                <c:pt idx="2313" formatCode="General">
                  <c:v>1.01868</c:v>
                </c:pt>
                <c:pt idx="2314" formatCode="General">
                  <c:v>1.01874</c:v>
                </c:pt>
                <c:pt idx="2315" formatCode="General">
                  <c:v>1.0187900000000001</c:v>
                </c:pt>
                <c:pt idx="2316" formatCode="General">
                  <c:v>1.01885</c:v>
                </c:pt>
                <c:pt idx="2317" formatCode="General">
                  <c:v>1.01891</c:v>
                </c:pt>
                <c:pt idx="2318" formatCode="General">
                  <c:v>1.0189600000000001</c:v>
                </c:pt>
                <c:pt idx="2319" formatCode="General">
                  <c:v>1.01902</c:v>
                </c:pt>
                <c:pt idx="2320" formatCode="General">
                  <c:v>1.01908</c:v>
                </c:pt>
                <c:pt idx="2321" formatCode="General">
                  <c:v>1.0191300000000001</c:v>
                </c:pt>
                <c:pt idx="2322" formatCode="General">
                  <c:v>1.01919</c:v>
                </c:pt>
                <c:pt idx="2323" formatCode="General">
                  <c:v>1.01925</c:v>
                </c:pt>
                <c:pt idx="2324" formatCode="General">
                  <c:v>1.0193000000000001</c:v>
                </c:pt>
                <c:pt idx="2325" formatCode="General">
                  <c:v>1.01936</c:v>
                </c:pt>
                <c:pt idx="2326" formatCode="General">
                  <c:v>1.01942</c:v>
                </c:pt>
                <c:pt idx="2327" formatCode="General">
                  <c:v>1.0194799999999999</c:v>
                </c:pt>
                <c:pt idx="2328" formatCode="General">
                  <c:v>1.01953</c:v>
                </c:pt>
                <c:pt idx="2329" formatCode="General">
                  <c:v>1.01959</c:v>
                </c:pt>
                <c:pt idx="2330" formatCode="General">
                  <c:v>1.0196499999999999</c:v>
                </c:pt>
                <c:pt idx="2331" formatCode="General">
                  <c:v>1.0197099999999999</c:v>
                </c:pt>
                <c:pt idx="2332" formatCode="General">
                  <c:v>1.01976</c:v>
                </c:pt>
                <c:pt idx="2333" formatCode="General">
                  <c:v>1.0198199999999999</c:v>
                </c:pt>
                <c:pt idx="2334" formatCode="General">
                  <c:v>1.0198799999999999</c:v>
                </c:pt>
                <c:pt idx="2335" formatCode="General">
                  <c:v>1.0199400000000001</c:v>
                </c:pt>
                <c:pt idx="2336" formatCode="General">
                  <c:v>1.02</c:v>
                </c:pt>
                <c:pt idx="2337" formatCode="General">
                  <c:v>1.0200499999999999</c:v>
                </c:pt>
                <c:pt idx="2338" formatCode="General">
                  <c:v>1.0201100000000001</c:v>
                </c:pt>
                <c:pt idx="2339" formatCode="General">
                  <c:v>1.02017</c:v>
                </c:pt>
                <c:pt idx="2340" formatCode="General">
                  <c:v>1.02023</c:v>
                </c:pt>
                <c:pt idx="2341" formatCode="General">
                  <c:v>1.0202899999999999</c:v>
                </c:pt>
                <c:pt idx="2342" formatCode="General">
                  <c:v>1.0203500000000001</c:v>
                </c:pt>
                <c:pt idx="2343" formatCode="General">
                  <c:v>1.02041</c:v>
                </c:pt>
                <c:pt idx="2344" formatCode="General">
                  <c:v>1.0204599999999999</c:v>
                </c:pt>
                <c:pt idx="2345" formatCode="General">
                  <c:v>1.0205200000000001</c:v>
                </c:pt>
                <c:pt idx="2346" formatCode="General">
                  <c:v>1.02058</c:v>
                </c:pt>
                <c:pt idx="2347" formatCode="General">
                  <c:v>1.02064</c:v>
                </c:pt>
                <c:pt idx="2348" formatCode="General">
                  <c:v>1.0206999999999999</c:v>
                </c:pt>
                <c:pt idx="2349" formatCode="General">
                  <c:v>1.0207599999999999</c:v>
                </c:pt>
                <c:pt idx="2350" formatCode="General">
                  <c:v>1.0208200000000001</c:v>
                </c:pt>
                <c:pt idx="2351" formatCode="General">
                  <c:v>1.02088</c:v>
                </c:pt>
                <c:pt idx="2352" formatCode="General">
                  <c:v>1.02094</c:v>
                </c:pt>
                <c:pt idx="2353" formatCode="General">
                  <c:v>1.0209999999999999</c:v>
                </c:pt>
                <c:pt idx="2354" formatCode="General">
                  <c:v>1.0210600000000001</c:v>
                </c:pt>
                <c:pt idx="2355" formatCode="General">
                  <c:v>1.02112</c:v>
                </c:pt>
                <c:pt idx="2356" formatCode="General">
                  <c:v>1.02118</c:v>
                </c:pt>
                <c:pt idx="2357" formatCode="General">
                  <c:v>1.0212399999999999</c:v>
                </c:pt>
                <c:pt idx="2358" formatCode="General">
                  <c:v>1.0213000000000001</c:v>
                </c:pt>
                <c:pt idx="2359" formatCode="General">
                  <c:v>1.02136</c:v>
                </c:pt>
                <c:pt idx="2360" formatCode="General">
                  <c:v>1.02142</c:v>
                </c:pt>
                <c:pt idx="2361" formatCode="General">
                  <c:v>1.0214799999999999</c:v>
                </c:pt>
                <c:pt idx="2362" formatCode="General">
                  <c:v>1.0215399999999999</c:v>
                </c:pt>
                <c:pt idx="2363" formatCode="General">
                  <c:v>1.0216000000000001</c:v>
                </c:pt>
                <c:pt idx="2364" formatCode="General">
                  <c:v>1.02166</c:v>
                </c:pt>
                <c:pt idx="2365" formatCode="General">
                  <c:v>1.02172</c:v>
                </c:pt>
                <c:pt idx="2366" formatCode="General">
                  <c:v>1.0217799999999999</c:v>
                </c:pt>
                <c:pt idx="2367" formatCode="General">
                  <c:v>1.0218400000000001</c:v>
                </c:pt>
                <c:pt idx="2368" formatCode="General">
                  <c:v>1.0219</c:v>
                </c:pt>
                <c:pt idx="2369" formatCode="General">
                  <c:v>1.02196</c:v>
                </c:pt>
                <c:pt idx="2370" formatCode="General">
                  <c:v>1.0220199999999999</c:v>
                </c:pt>
                <c:pt idx="2371" formatCode="General">
                  <c:v>1.0220800000000001</c:v>
                </c:pt>
                <c:pt idx="2372" formatCode="General">
                  <c:v>1.0221499999999999</c:v>
                </c:pt>
                <c:pt idx="2373" formatCode="General">
                  <c:v>1.0222100000000001</c:v>
                </c:pt>
                <c:pt idx="2374" formatCode="General">
                  <c:v>1.02227</c:v>
                </c:pt>
                <c:pt idx="2375" formatCode="General">
                  <c:v>1.02233</c:v>
                </c:pt>
                <c:pt idx="2376" formatCode="General">
                  <c:v>1.0223899999999999</c:v>
                </c:pt>
                <c:pt idx="2377" formatCode="General">
                  <c:v>1.0224500000000001</c:v>
                </c:pt>
                <c:pt idx="2378" formatCode="General">
                  <c:v>1.0225200000000001</c:v>
                </c:pt>
                <c:pt idx="2379" formatCode="General">
                  <c:v>1.02258</c:v>
                </c:pt>
                <c:pt idx="2380" formatCode="General">
                  <c:v>1.02264</c:v>
                </c:pt>
                <c:pt idx="2381" formatCode="General">
                  <c:v>1.0226999999999999</c:v>
                </c:pt>
                <c:pt idx="2382" formatCode="General">
                  <c:v>1.0227599999999999</c:v>
                </c:pt>
                <c:pt idx="2383" formatCode="General">
                  <c:v>1.0228299999999999</c:v>
                </c:pt>
                <c:pt idx="2384" formatCode="General">
                  <c:v>1.0228900000000001</c:v>
                </c:pt>
                <c:pt idx="2385" formatCode="General">
                  <c:v>1.02295</c:v>
                </c:pt>
                <c:pt idx="2386" formatCode="General">
                  <c:v>1.02301</c:v>
                </c:pt>
                <c:pt idx="2387" formatCode="General">
                  <c:v>1.02308</c:v>
                </c:pt>
                <c:pt idx="2388" formatCode="General">
                  <c:v>1.0231399999999999</c:v>
                </c:pt>
                <c:pt idx="2389" formatCode="General">
                  <c:v>1.0232000000000001</c:v>
                </c:pt>
                <c:pt idx="2390" formatCode="General">
                  <c:v>1.0232600000000001</c:v>
                </c:pt>
                <c:pt idx="2391" formatCode="General">
                  <c:v>1.0233300000000001</c:v>
                </c:pt>
                <c:pt idx="2392" formatCode="General">
                  <c:v>1.02339</c:v>
                </c:pt>
                <c:pt idx="2393" formatCode="General">
                  <c:v>1.02345</c:v>
                </c:pt>
                <c:pt idx="2394" formatCode="General">
                  <c:v>1.02352</c:v>
                </c:pt>
                <c:pt idx="2395" formatCode="General">
                  <c:v>1.0235799999999999</c:v>
                </c:pt>
                <c:pt idx="2396" formatCode="General">
                  <c:v>1.0236400000000001</c:v>
                </c:pt>
                <c:pt idx="2397" formatCode="General">
                  <c:v>1.0237099999999999</c:v>
                </c:pt>
                <c:pt idx="2398" formatCode="General">
                  <c:v>1.0237700000000001</c:v>
                </c:pt>
                <c:pt idx="2399" formatCode="General">
                  <c:v>1.02383</c:v>
                </c:pt>
                <c:pt idx="2400" formatCode="General">
                  <c:v>1.0239</c:v>
                </c:pt>
                <c:pt idx="2401" formatCode="General">
                  <c:v>1.02396</c:v>
                </c:pt>
                <c:pt idx="2402" formatCode="General">
                  <c:v>1.0240199999999999</c:v>
                </c:pt>
                <c:pt idx="2403" formatCode="General">
                  <c:v>1.0240899999999999</c:v>
                </c:pt>
                <c:pt idx="2404" formatCode="General">
                  <c:v>1.0241499999999999</c:v>
                </c:pt>
                <c:pt idx="2405" formatCode="General">
                  <c:v>1.0242199999999999</c:v>
                </c:pt>
                <c:pt idx="2406" formatCode="General">
                  <c:v>1.0242800000000001</c:v>
                </c:pt>
                <c:pt idx="2407" formatCode="General">
                  <c:v>1.02434</c:v>
                </c:pt>
                <c:pt idx="2408" formatCode="General">
                  <c:v>1.02441</c:v>
                </c:pt>
                <c:pt idx="2409" formatCode="General">
                  <c:v>1.02447</c:v>
                </c:pt>
                <c:pt idx="2410" formatCode="General">
                  <c:v>1.02454</c:v>
                </c:pt>
                <c:pt idx="2411" formatCode="General">
                  <c:v>1.0246</c:v>
                </c:pt>
                <c:pt idx="2412" formatCode="General">
                  <c:v>1.02467</c:v>
                </c:pt>
                <c:pt idx="2413" formatCode="General">
                  <c:v>1.0247299999999999</c:v>
                </c:pt>
                <c:pt idx="2414" formatCode="General">
                  <c:v>1.0247999999999999</c:v>
                </c:pt>
                <c:pt idx="2415" formatCode="General">
                  <c:v>1.0248600000000001</c:v>
                </c:pt>
                <c:pt idx="2416" formatCode="General">
                  <c:v>1.0249299999999999</c:v>
                </c:pt>
                <c:pt idx="2417" formatCode="General">
                  <c:v>1.0249900000000001</c:v>
                </c:pt>
                <c:pt idx="2418" formatCode="General">
                  <c:v>1.0250600000000001</c:v>
                </c:pt>
                <c:pt idx="2419" formatCode="General">
                  <c:v>1.02512</c:v>
                </c:pt>
                <c:pt idx="2420" formatCode="General">
                  <c:v>1.02519</c:v>
                </c:pt>
                <c:pt idx="2421" formatCode="General">
                  <c:v>1.02525</c:v>
                </c:pt>
                <c:pt idx="2422" formatCode="General">
                  <c:v>1.02532</c:v>
                </c:pt>
                <c:pt idx="2423" formatCode="General">
                  <c:v>1.02538</c:v>
                </c:pt>
                <c:pt idx="2424" formatCode="General">
                  <c:v>1.02545</c:v>
                </c:pt>
                <c:pt idx="2425" formatCode="General">
                  <c:v>1.02552</c:v>
                </c:pt>
                <c:pt idx="2426" formatCode="General">
                  <c:v>1.0255799999999999</c:v>
                </c:pt>
                <c:pt idx="2427" formatCode="General">
                  <c:v>1.02565</c:v>
                </c:pt>
                <c:pt idx="2428" formatCode="General">
                  <c:v>1.0257099999999999</c:v>
                </c:pt>
                <c:pt idx="2429" formatCode="General">
                  <c:v>1.0257799999999999</c:v>
                </c:pt>
                <c:pt idx="2430" formatCode="General">
                  <c:v>1.0258499999999999</c:v>
                </c:pt>
                <c:pt idx="2431" formatCode="General">
                  <c:v>1.0259100000000001</c:v>
                </c:pt>
                <c:pt idx="2432" formatCode="General">
                  <c:v>1.0259799999999999</c:v>
                </c:pt>
                <c:pt idx="2433" formatCode="General">
                  <c:v>1.0260499999999999</c:v>
                </c:pt>
                <c:pt idx="2434" formatCode="General">
                  <c:v>1.0261100000000001</c:v>
                </c:pt>
                <c:pt idx="2435" formatCode="General">
                  <c:v>1.0261800000000001</c:v>
                </c:pt>
                <c:pt idx="2436" formatCode="General">
                  <c:v>1.0262500000000001</c:v>
                </c:pt>
                <c:pt idx="2437" formatCode="General">
                  <c:v>1.0263100000000001</c:v>
                </c:pt>
                <c:pt idx="2438" formatCode="General">
                  <c:v>1.0263800000000001</c:v>
                </c:pt>
                <c:pt idx="2439" formatCode="General">
                  <c:v>1.0264500000000001</c:v>
                </c:pt>
                <c:pt idx="2440" formatCode="General">
                  <c:v>1.02651</c:v>
                </c:pt>
                <c:pt idx="2441" formatCode="General">
                  <c:v>1.02658</c:v>
                </c:pt>
                <c:pt idx="2442" formatCode="General">
                  <c:v>1.0266500000000001</c:v>
                </c:pt>
                <c:pt idx="2443" formatCode="General">
                  <c:v>1.0267200000000001</c:v>
                </c:pt>
                <c:pt idx="2444" formatCode="General">
                  <c:v>1.02678</c:v>
                </c:pt>
                <c:pt idx="2445" formatCode="General">
                  <c:v>1.02685</c:v>
                </c:pt>
                <c:pt idx="2446" formatCode="General">
                  <c:v>1.0269200000000001</c:v>
                </c:pt>
                <c:pt idx="2447" formatCode="General">
                  <c:v>1.0269900000000001</c:v>
                </c:pt>
                <c:pt idx="2448" formatCode="General">
                  <c:v>1.02705</c:v>
                </c:pt>
                <c:pt idx="2449" formatCode="General">
                  <c:v>1.02712</c:v>
                </c:pt>
                <c:pt idx="2450" formatCode="General">
                  <c:v>1.02719</c:v>
                </c:pt>
                <c:pt idx="2451" formatCode="General">
                  <c:v>1.0272600000000001</c:v>
                </c:pt>
                <c:pt idx="2452" formatCode="General">
                  <c:v>1.0273300000000001</c:v>
                </c:pt>
                <c:pt idx="2453" formatCode="General">
                  <c:v>1.02739</c:v>
                </c:pt>
                <c:pt idx="2454" formatCode="General">
                  <c:v>1.02746</c:v>
                </c:pt>
                <c:pt idx="2455" formatCode="General">
                  <c:v>1.0275300000000001</c:v>
                </c:pt>
                <c:pt idx="2456" formatCode="General">
                  <c:v>1.0276000000000001</c:v>
                </c:pt>
                <c:pt idx="2457" formatCode="General">
                  <c:v>1.0276700000000001</c:v>
                </c:pt>
                <c:pt idx="2458" formatCode="General">
                  <c:v>1.0277400000000001</c:v>
                </c:pt>
                <c:pt idx="2459" formatCode="General">
                  <c:v>1.0278</c:v>
                </c:pt>
                <c:pt idx="2460" formatCode="General">
                  <c:v>1.0278700000000001</c:v>
                </c:pt>
                <c:pt idx="2461" formatCode="General">
                  <c:v>1.0279400000000001</c:v>
                </c:pt>
                <c:pt idx="2462" formatCode="General">
                  <c:v>1.0280100000000001</c:v>
                </c:pt>
                <c:pt idx="2463" formatCode="General">
                  <c:v>1.0280800000000001</c:v>
                </c:pt>
                <c:pt idx="2464" formatCode="General">
                  <c:v>1.0281499999999999</c:v>
                </c:pt>
                <c:pt idx="2465" formatCode="General">
                  <c:v>1.0282199999999999</c:v>
                </c:pt>
                <c:pt idx="2466" formatCode="General">
                  <c:v>1.0282899999999999</c:v>
                </c:pt>
                <c:pt idx="2467" formatCode="General">
                  <c:v>1.0283599999999999</c:v>
                </c:pt>
                <c:pt idx="2468" formatCode="General">
                  <c:v>1.02843</c:v>
                </c:pt>
                <c:pt idx="2469" formatCode="General">
                  <c:v>1.0285</c:v>
                </c:pt>
                <c:pt idx="2470" formatCode="General">
                  <c:v>1.02857</c:v>
                </c:pt>
                <c:pt idx="2471" formatCode="General">
                  <c:v>1.02864</c:v>
                </c:pt>
                <c:pt idx="2472" formatCode="General">
                  <c:v>1.02871</c:v>
                </c:pt>
                <c:pt idx="2473" formatCode="General">
                  <c:v>1.02878</c:v>
                </c:pt>
                <c:pt idx="2474" formatCode="General">
                  <c:v>1.02885</c:v>
                </c:pt>
                <c:pt idx="2475" formatCode="General">
                  <c:v>1.0289200000000001</c:v>
                </c:pt>
                <c:pt idx="2476" formatCode="General">
                  <c:v>1.0289900000000001</c:v>
                </c:pt>
                <c:pt idx="2477" formatCode="General">
                  <c:v>1.0290600000000001</c:v>
                </c:pt>
                <c:pt idx="2478" formatCode="General">
                  <c:v>1.0291300000000001</c:v>
                </c:pt>
                <c:pt idx="2479" formatCode="General">
                  <c:v>1.0291999999999999</c:v>
                </c:pt>
                <c:pt idx="2480" formatCode="General">
                  <c:v>1.0292699999999999</c:v>
                </c:pt>
                <c:pt idx="2481" formatCode="General">
                  <c:v>1.0293399999999999</c:v>
                </c:pt>
                <c:pt idx="2482" formatCode="General">
                  <c:v>1.0294099999999999</c:v>
                </c:pt>
                <c:pt idx="2483" formatCode="General">
                  <c:v>1.02948</c:v>
                </c:pt>
                <c:pt idx="2484" formatCode="General">
                  <c:v>1.02955</c:v>
                </c:pt>
                <c:pt idx="2485" formatCode="General">
                  <c:v>1.02962</c:v>
                </c:pt>
                <c:pt idx="2486" formatCode="General">
                  <c:v>1.02969</c:v>
                </c:pt>
                <c:pt idx="2487" formatCode="General">
                  <c:v>1.02976</c:v>
                </c:pt>
                <c:pt idx="2488" formatCode="General">
                  <c:v>1.02983</c:v>
                </c:pt>
                <c:pt idx="2489" formatCode="General">
                  <c:v>1.0299100000000001</c:v>
                </c:pt>
                <c:pt idx="2490" formatCode="General">
                  <c:v>1.0299799999999999</c:v>
                </c:pt>
                <c:pt idx="2491" formatCode="General">
                  <c:v>1.0300499999999999</c:v>
                </c:pt>
                <c:pt idx="2492" formatCode="General">
                  <c:v>1.0301199999999999</c:v>
                </c:pt>
                <c:pt idx="2493" formatCode="General">
                  <c:v>1.0301899999999999</c:v>
                </c:pt>
                <c:pt idx="2494" formatCode="General">
                  <c:v>1.03026</c:v>
                </c:pt>
                <c:pt idx="2495" formatCode="General">
                  <c:v>1.03034</c:v>
                </c:pt>
                <c:pt idx="2496" formatCode="General">
                  <c:v>1.03041</c:v>
                </c:pt>
                <c:pt idx="2497" formatCode="General">
                  <c:v>1.0304800000000001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7A-4381-8954-5F57DB085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476336"/>
        <c:axId val="438473456"/>
      </c:scatterChart>
      <c:valAx>
        <c:axId val="43847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473456"/>
        <c:crosses val="autoZero"/>
        <c:crossBetween val="midCat"/>
      </c:valAx>
      <c:valAx>
        <c:axId val="43847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47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755650</xdr:colOff>
      <xdr:row>4</xdr:row>
      <xdr:rowOff>0</xdr:rowOff>
    </xdr:from>
    <xdr:to>
      <xdr:col>8</xdr:col>
      <xdr:colOff>12700</xdr:colOff>
      <xdr:row>7</xdr:row>
      <xdr:rowOff>12700</xdr:rowOff>
    </xdr:to>
    <xdr:sp macro="[0]!CalculerOp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E1A9753-1616-F028-49F3-1BDC1D87E8AB}"/>
            </a:ext>
          </a:extLst>
        </xdr:cNvPr>
        <xdr:cNvSpPr/>
      </xdr:nvSpPr>
      <xdr:spPr>
        <a:xfrm>
          <a:off x="5721350" y="368300"/>
          <a:ext cx="15430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Pricing</a:t>
          </a:r>
        </a:p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19050</xdr:colOff>
      <xdr:row>1</xdr:row>
      <xdr:rowOff>12700</xdr:rowOff>
    </xdr:from>
    <xdr:to>
      <xdr:col>17</xdr:col>
      <xdr:colOff>19050</xdr:colOff>
      <xdr:row>15</xdr:row>
      <xdr:rowOff>177800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E9F0F49-AB5C-4F4A-A8CA-DBE4E264F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266700</xdr:colOff>
      <xdr:row>17</xdr:row>
      <xdr:rowOff>50800</xdr:rowOff>
    </xdr:from>
    <xdr:to>
      <xdr:col>16</xdr:col>
      <xdr:colOff>266700</xdr:colOff>
      <xdr:row>32</xdr:row>
      <xdr:rowOff>31750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BA0C1EC-488E-4AEC-94F9-032B93FAB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F7B07-0BF5-464C-AD1E-449B353F2937}">
  <sheetPr codeName="Feuil1"/>
  <dimension ref="A1:H17"/>
  <sheetViews>
    <sheetView workbookViewId="0">
      <selection activeCell="E19" sqref="E19"/>
    </sheetView>
  </sheetViews>
  <sheetFormatPr baseColWidth="10" defaultRowHeight="14.5" x14ac:dyDescent="0.35"/>
  <cols>
    <col min="1" max="1" width="19.1796875" customWidth="1"/>
    <col min="2" max="2" width="19.1796875" style="4" customWidth="1"/>
  </cols>
  <sheetData>
    <row r="1" spans="1:8" x14ac:dyDescent="0.35">
      <c r="A1" s="1" t="s">
        <v>0</v>
      </c>
      <c r="B1" s="5" t="s">
        <v>1</v>
      </c>
    </row>
    <row r="2" spans="1:8" x14ac:dyDescent="0.35">
      <c r="A2" s="1"/>
      <c r="B2" s="5"/>
    </row>
    <row r="3" spans="1:8" x14ac:dyDescent="0.35">
      <c r="A3" s="8" t="s">
        <v>10</v>
      </c>
      <c r="B3" s="3">
        <v>2500</v>
      </c>
    </row>
    <row r="4" spans="1:8" x14ac:dyDescent="0.35">
      <c r="A4" s="8" t="s">
        <v>9</v>
      </c>
      <c r="B4" s="4">
        <v>1000</v>
      </c>
    </row>
    <row r="5" spans="1:8" x14ac:dyDescent="0.35">
      <c r="A5" s="2" t="s">
        <v>3</v>
      </c>
      <c r="B5" s="3">
        <v>100</v>
      </c>
    </row>
    <row r="6" spans="1:8" x14ac:dyDescent="0.35">
      <c r="A6" s="2" t="s">
        <v>5</v>
      </c>
      <c r="B6" s="3">
        <v>1</v>
      </c>
    </row>
    <row r="7" spans="1:8" x14ac:dyDescent="0.35">
      <c r="A7" t="s">
        <v>11</v>
      </c>
      <c r="B7" s="4">
        <v>0</v>
      </c>
    </row>
    <row r="8" spans="1:8" x14ac:dyDescent="0.35">
      <c r="A8" s="2" t="s">
        <v>4</v>
      </c>
      <c r="B8" s="3">
        <v>100</v>
      </c>
    </row>
    <row r="9" spans="1:8" x14ac:dyDescent="0.35">
      <c r="A9" s="2" t="s">
        <v>6</v>
      </c>
      <c r="B9" s="3">
        <v>0.2</v>
      </c>
    </row>
    <row r="10" spans="1:8" x14ac:dyDescent="0.35">
      <c r="A10" s="2" t="s">
        <v>7</v>
      </c>
      <c r="B10" s="3">
        <v>0.05</v>
      </c>
      <c r="H10" s="6"/>
    </row>
    <row r="11" spans="1:8" x14ac:dyDescent="0.35">
      <c r="A11" s="2" t="s">
        <v>2</v>
      </c>
      <c r="B11" s="9" t="s">
        <v>13</v>
      </c>
    </row>
    <row r="12" spans="1:8" x14ac:dyDescent="0.35">
      <c r="A12" s="2" t="s">
        <v>12</v>
      </c>
      <c r="B12" s="9" t="s">
        <v>14</v>
      </c>
    </row>
    <row r="17" spans="1:2" x14ac:dyDescent="0.35">
      <c r="A17" s="2" t="s">
        <v>8</v>
      </c>
      <c r="B17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1BC37-B3F0-4C89-A027-370CAD2A55E6}">
  <sheetPr codeName="Feuil2"/>
  <dimension ref="A1:F2504"/>
  <sheetViews>
    <sheetView tabSelected="1" workbookViewId="0">
      <selection activeCell="A26" sqref="A26"/>
    </sheetView>
  </sheetViews>
  <sheetFormatPr baseColWidth="10" defaultRowHeight="14.5" x14ac:dyDescent="0.35"/>
  <cols>
    <col min="1" max="1" width="104.81640625" bestFit="1" customWidth="1"/>
    <col min="2" max="2" width="17.90625" customWidth="1"/>
    <col min="3" max="3" width="16.08984375" customWidth="1"/>
    <col min="4" max="4" width="17.26953125" customWidth="1"/>
    <col min="5" max="5" width="21.453125" customWidth="1"/>
    <col min="6" max="6" width="13.08984375" customWidth="1"/>
    <col min="7" max="7" width="16.6328125" customWidth="1"/>
  </cols>
  <sheetData>
    <row r="1" spans="1:6" x14ac:dyDescent="0.35">
      <c r="A1" t="s">
        <v>15</v>
      </c>
    </row>
    <row r="2" spans="1:6" x14ac:dyDescent="0.35">
      <c r="A2" t="s">
        <v>17</v>
      </c>
    </row>
    <row r="5" spans="1:6" x14ac:dyDescent="0.35">
      <c r="D5" t="s">
        <v>16</v>
      </c>
      <c r="E5" t="s">
        <v>8</v>
      </c>
      <c r="F5" t="s">
        <v>18</v>
      </c>
    </row>
    <row r="6" spans="1:6" x14ac:dyDescent="0.35">
      <c r="D6">
        <v>8.4101700000000001E-2</v>
      </c>
      <c r="E6" s="10">
        <v>1.9703999999999999E-120</v>
      </c>
      <c r="F6" s="10">
        <v>9.7125600000000003E-116</v>
      </c>
    </row>
    <row r="7" spans="1:6" x14ac:dyDescent="0.35">
      <c r="D7">
        <v>0.16820299999999999</v>
      </c>
      <c r="E7" s="10">
        <v>8.1703900000000004E-117</v>
      </c>
      <c r="F7" s="10">
        <v>1.38287E-112</v>
      </c>
    </row>
    <row r="8" spans="1:6" x14ac:dyDescent="0.35">
      <c r="D8">
        <v>0.252305</v>
      </c>
      <c r="E8" s="10">
        <v>1.16384E-113</v>
      </c>
      <c r="F8" s="10">
        <v>9.9627899999999999E-110</v>
      </c>
    </row>
    <row r="9" spans="1:6" x14ac:dyDescent="0.35">
      <c r="D9">
        <v>0.33640700000000001</v>
      </c>
      <c r="E9" s="10">
        <v>8.3905099999999997E-111</v>
      </c>
      <c r="F9" s="10">
        <v>4.3268399999999999E-107</v>
      </c>
    </row>
    <row r="10" spans="1:6" x14ac:dyDescent="0.35">
      <c r="D10">
        <v>0.42050799999999999</v>
      </c>
      <c r="E10" s="10">
        <v>3.6473300000000001E-108</v>
      </c>
      <c r="F10" s="10">
        <v>1.25426E-104</v>
      </c>
    </row>
    <row r="11" spans="1:6" x14ac:dyDescent="0.35">
      <c r="D11">
        <v>0.50461</v>
      </c>
      <c r="E11" s="10">
        <v>1.0584999999999999E-105</v>
      </c>
      <c r="F11" s="10">
        <v>2.5953199999999999E-102</v>
      </c>
    </row>
    <row r="12" spans="1:6" x14ac:dyDescent="0.35">
      <c r="D12">
        <v>0.58871200000000001</v>
      </c>
      <c r="E12" s="10">
        <v>2.19329E-103</v>
      </c>
      <c r="F12" s="10">
        <v>4.0208800000000002E-100</v>
      </c>
    </row>
    <row r="13" spans="1:6" x14ac:dyDescent="0.35">
      <c r="D13">
        <v>0.67281400000000002</v>
      </c>
      <c r="E13" s="10">
        <v>3.4035600000000002E-101</v>
      </c>
      <c r="F13" s="10">
        <v>4.8343100000000002E-98</v>
      </c>
    </row>
    <row r="14" spans="1:6" x14ac:dyDescent="0.35">
      <c r="D14">
        <v>0.756915</v>
      </c>
      <c r="E14" s="10">
        <v>4.0997699999999999E-99</v>
      </c>
      <c r="F14" s="10">
        <v>4.6382100000000004E-96</v>
      </c>
    </row>
    <row r="15" spans="1:6" x14ac:dyDescent="0.35">
      <c r="D15">
        <v>0.84101700000000001</v>
      </c>
      <c r="E15" s="10">
        <v>3.9418099999999998E-97</v>
      </c>
      <c r="F15" s="10">
        <v>3.63159E-94</v>
      </c>
    </row>
    <row r="16" spans="1:6" x14ac:dyDescent="0.35">
      <c r="D16">
        <v>0.92511900000000002</v>
      </c>
      <c r="E16" s="10">
        <v>3.0936400000000003E-95</v>
      </c>
      <c r="F16" s="10">
        <v>2.36355E-92</v>
      </c>
    </row>
    <row r="17" spans="4:6" x14ac:dyDescent="0.35">
      <c r="D17">
        <v>1.00922</v>
      </c>
      <c r="E17" s="10">
        <v>2.0187200000000002E-93</v>
      </c>
      <c r="F17" s="10">
        <v>1.2985199999999999E-90</v>
      </c>
    </row>
    <row r="18" spans="4:6" x14ac:dyDescent="0.35">
      <c r="D18">
        <v>1.0933200000000001</v>
      </c>
      <c r="E18" s="10">
        <v>1.11227E-91</v>
      </c>
      <c r="F18" s="10">
        <v>6.1016100000000002E-89</v>
      </c>
    </row>
    <row r="19" spans="4:6" x14ac:dyDescent="0.35">
      <c r="D19">
        <v>1.1774199999999999</v>
      </c>
      <c r="E19" s="10">
        <v>5.2427800000000004E-90</v>
      </c>
      <c r="F19" s="10">
        <v>2.4800499999999999E-87</v>
      </c>
    </row>
    <row r="20" spans="4:6" x14ac:dyDescent="0.35">
      <c r="D20">
        <v>1.26153</v>
      </c>
      <c r="E20" s="10">
        <v>2.1381900000000001E-88</v>
      </c>
      <c r="F20" s="10">
        <v>8.8060699999999999E-86</v>
      </c>
    </row>
    <row r="21" spans="4:6" x14ac:dyDescent="0.35">
      <c r="D21">
        <v>1.3456300000000001</v>
      </c>
      <c r="E21" s="10">
        <v>7.6198799999999997E-87</v>
      </c>
      <c r="F21" s="10">
        <v>2.7554100000000001E-84</v>
      </c>
    </row>
    <row r="22" spans="4:6" x14ac:dyDescent="0.35">
      <c r="D22">
        <v>1.4297299999999999</v>
      </c>
      <c r="E22" s="10">
        <v>2.3935400000000001E-85</v>
      </c>
      <c r="F22" s="10">
        <v>7.6564300000000004E-83</v>
      </c>
    </row>
    <row r="23" spans="4:6" x14ac:dyDescent="0.35">
      <c r="D23">
        <v>1.51383</v>
      </c>
      <c r="E23" s="10">
        <v>6.6785399999999998E-84</v>
      </c>
      <c r="F23" s="10">
        <v>1.9024399999999999E-81</v>
      </c>
    </row>
    <row r="24" spans="4:6" x14ac:dyDescent="0.35">
      <c r="D24">
        <v>1.5979300000000001</v>
      </c>
      <c r="E24" s="10">
        <v>1.6667699999999999E-82</v>
      </c>
      <c r="F24" s="10">
        <v>4.2535199999999997E-80</v>
      </c>
    </row>
    <row r="25" spans="4:6" x14ac:dyDescent="0.35">
      <c r="D25">
        <v>1.6820299999999999</v>
      </c>
      <c r="E25" s="10">
        <v>3.7439600000000002E-81</v>
      </c>
      <c r="F25" s="10">
        <v>8.6060199999999999E-79</v>
      </c>
    </row>
    <row r="26" spans="4:6" x14ac:dyDescent="0.35">
      <c r="D26">
        <v>1.76614</v>
      </c>
      <c r="E26" s="10">
        <v>7.6122000000000001E-80</v>
      </c>
      <c r="F26" s="10">
        <v>1.58385E-77</v>
      </c>
    </row>
    <row r="27" spans="4:6" x14ac:dyDescent="0.35">
      <c r="D27">
        <v>1.8502400000000001</v>
      </c>
      <c r="E27" s="10">
        <v>1.4081699999999999E-78</v>
      </c>
      <c r="F27" s="10">
        <v>2.6640600000000001E-76</v>
      </c>
    </row>
    <row r="28" spans="4:6" x14ac:dyDescent="0.35">
      <c r="D28">
        <v>1.9343399999999999</v>
      </c>
      <c r="E28" s="10">
        <v>2.3813399999999999E-77</v>
      </c>
      <c r="F28" s="10">
        <v>4.1132599999999999E-75</v>
      </c>
    </row>
    <row r="29" spans="4:6" x14ac:dyDescent="0.35">
      <c r="D29">
        <v>2.01844</v>
      </c>
      <c r="E29" s="10">
        <v>3.6974599999999999E-76</v>
      </c>
      <c r="F29" s="10">
        <v>5.8531800000000004E-74</v>
      </c>
    </row>
    <row r="30" spans="4:6" x14ac:dyDescent="0.35">
      <c r="D30">
        <v>2.1025399999999999</v>
      </c>
      <c r="E30" s="10">
        <v>5.2923699999999999E-75</v>
      </c>
      <c r="F30" s="10">
        <v>7.7052500000000005E-73</v>
      </c>
    </row>
    <row r="31" spans="4:6" x14ac:dyDescent="0.35">
      <c r="D31">
        <v>2.1866400000000001</v>
      </c>
      <c r="E31" s="10">
        <v>7.0094799999999996E-74</v>
      </c>
      <c r="F31" s="10">
        <v>9.4163600000000009E-72</v>
      </c>
    </row>
    <row r="32" spans="4:6" x14ac:dyDescent="0.35">
      <c r="D32">
        <v>2.27075</v>
      </c>
      <c r="E32" s="10">
        <v>8.6202699999999995E-73</v>
      </c>
      <c r="F32" s="10">
        <v>1.0717499999999999E-70</v>
      </c>
    </row>
    <row r="33" spans="4:6" x14ac:dyDescent="0.35">
      <c r="D33">
        <v>2.3548499999999999</v>
      </c>
      <c r="E33" s="10">
        <v>9.8756199999999997E-72</v>
      </c>
      <c r="F33" s="10">
        <v>1.13957E-69</v>
      </c>
    </row>
    <row r="34" spans="4:6" x14ac:dyDescent="0.35">
      <c r="D34">
        <v>2.4389500000000002</v>
      </c>
      <c r="E34" s="10">
        <v>1.0571499999999999E-70</v>
      </c>
      <c r="F34" s="10">
        <v>1.13517E-68</v>
      </c>
    </row>
    <row r="35" spans="4:6" x14ac:dyDescent="0.35">
      <c r="D35">
        <v>2.52305</v>
      </c>
      <c r="E35" s="10">
        <v>1.0604099999999999E-69</v>
      </c>
      <c r="F35" s="10">
        <v>1.06225E-67</v>
      </c>
    </row>
    <row r="36" spans="4:6" x14ac:dyDescent="0.35">
      <c r="D36">
        <v>2.6071499999999999</v>
      </c>
      <c r="E36" s="10">
        <v>9.9941000000000006E-69</v>
      </c>
      <c r="F36" s="10">
        <v>9.3611799999999997E-67</v>
      </c>
    </row>
    <row r="37" spans="4:6" x14ac:dyDescent="0.35">
      <c r="D37">
        <v>2.6912500000000001</v>
      </c>
      <c r="E37" s="10">
        <v>8.8723199999999993E-68</v>
      </c>
      <c r="F37" s="10">
        <v>7.7877599999999995E-66</v>
      </c>
    </row>
    <row r="38" spans="4:6" x14ac:dyDescent="0.35">
      <c r="D38">
        <v>2.77536</v>
      </c>
      <c r="E38" s="10">
        <v>7.4368700000000003E-67</v>
      </c>
      <c r="F38" s="10">
        <v>6.1298700000000003E-65</v>
      </c>
    </row>
    <row r="39" spans="4:6" x14ac:dyDescent="0.35">
      <c r="D39">
        <v>2.8594599999999999</v>
      </c>
      <c r="E39" s="10">
        <v>5.8990099999999995E-66</v>
      </c>
      <c r="F39" s="10">
        <v>4.5748399999999997E-64</v>
      </c>
    </row>
    <row r="40" spans="4:6" x14ac:dyDescent="0.35">
      <c r="D40">
        <v>2.9435600000000002</v>
      </c>
      <c r="E40" s="10">
        <v>4.4374100000000002E-65</v>
      </c>
      <c r="F40" s="10">
        <v>3.2438699999999999E-63</v>
      </c>
    </row>
    <row r="41" spans="4:6" x14ac:dyDescent="0.35">
      <c r="D41">
        <v>3.02766</v>
      </c>
      <c r="E41" s="10">
        <v>3.1718999999999997E-64</v>
      </c>
      <c r="F41" s="10">
        <v>2.18954E-62</v>
      </c>
    </row>
    <row r="42" spans="4:6" x14ac:dyDescent="0.35">
      <c r="D42">
        <v>3.1117599999999999</v>
      </c>
      <c r="E42" s="10">
        <v>2.1586299999999999E-63</v>
      </c>
      <c r="F42" s="10">
        <v>1.4093999999999999E-61</v>
      </c>
    </row>
    <row r="43" spans="4:6" x14ac:dyDescent="0.35">
      <c r="D43">
        <v>3.1958600000000001</v>
      </c>
      <c r="E43" s="10">
        <v>1.40119E-62</v>
      </c>
      <c r="F43" s="10">
        <v>8.6668399999999995E-61</v>
      </c>
    </row>
    <row r="44" spans="4:6" x14ac:dyDescent="0.35">
      <c r="D44">
        <v>3.2799700000000001</v>
      </c>
      <c r="E44" s="10">
        <v>8.6901500000000006E-62</v>
      </c>
      <c r="F44" s="10">
        <v>5.0998100000000005E-60</v>
      </c>
    </row>
    <row r="45" spans="4:6" x14ac:dyDescent="0.35">
      <c r="D45">
        <v>3.3640699999999999</v>
      </c>
      <c r="E45" s="10">
        <v>5.1580399999999998E-61</v>
      </c>
      <c r="F45" s="10">
        <v>2.8760600000000002E-59</v>
      </c>
    </row>
    <row r="46" spans="4:6" x14ac:dyDescent="0.35">
      <c r="D46">
        <v>3.4481700000000002</v>
      </c>
      <c r="E46" s="10">
        <v>2.9346200000000001E-60</v>
      </c>
      <c r="F46" s="10">
        <v>1.5568400000000001E-58</v>
      </c>
    </row>
    <row r="47" spans="4:6" x14ac:dyDescent="0.35">
      <c r="D47">
        <v>3.53227</v>
      </c>
      <c r="E47" s="10">
        <v>1.6027899999999999E-59</v>
      </c>
      <c r="F47" s="10">
        <v>8.1005399999999995E-58</v>
      </c>
    </row>
    <row r="48" spans="4:6" x14ac:dyDescent="0.35">
      <c r="D48">
        <v>3.6163699999999999</v>
      </c>
      <c r="E48" s="10">
        <v>8.4154799999999995E-59</v>
      </c>
      <c r="F48" s="10">
        <v>4.0569999999999999E-57</v>
      </c>
    </row>
    <row r="49" spans="4:6" x14ac:dyDescent="0.35">
      <c r="D49">
        <v>3.7004700000000001</v>
      </c>
      <c r="E49" s="10">
        <v>4.2535600000000003E-58</v>
      </c>
      <c r="F49" s="10">
        <v>1.95832E-56</v>
      </c>
    </row>
    <row r="50" spans="4:6" x14ac:dyDescent="0.35">
      <c r="D50">
        <v>3.7845800000000001</v>
      </c>
      <c r="E50" s="10">
        <v>2.07234E-57</v>
      </c>
      <c r="F50" s="10">
        <v>9.12212E-56</v>
      </c>
    </row>
    <row r="51" spans="4:6" x14ac:dyDescent="0.35">
      <c r="D51">
        <v>3.8686799999999999</v>
      </c>
      <c r="E51" s="10">
        <v>9.7441999999999997E-57</v>
      </c>
      <c r="F51" s="10">
        <v>4.1054300000000001E-55</v>
      </c>
    </row>
    <row r="52" spans="4:6" x14ac:dyDescent="0.35">
      <c r="D52">
        <v>3.9527800000000002</v>
      </c>
      <c r="E52" s="10">
        <v>4.4271499999999999E-56</v>
      </c>
      <c r="F52" s="10">
        <v>1.78718E-54</v>
      </c>
    </row>
    <row r="53" spans="4:6" x14ac:dyDescent="0.35">
      <c r="D53">
        <v>4.03688</v>
      </c>
      <c r="E53" s="10">
        <v>1.94577E-55</v>
      </c>
      <c r="F53" s="10">
        <v>7.5336499999999996E-54</v>
      </c>
    </row>
    <row r="54" spans="4:6" x14ac:dyDescent="0.35">
      <c r="D54">
        <v>4.1209800000000003</v>
      </c>
      <c r="E54" s="10">
        <v>8.2816899999999994E-55</v>
      </c>
      <c r="F54" s="10">
        <v>3.07838E-53</v>
      </c>
    </row>
    <row r="55" spans="4:6" x14ac:dyDescent="0.35">
      <c r="D55">
        <v>4.2050799999999997</v>
      </c>
      <c r="E55" s="10">
        <v>3.4171400000000001E-54</v>
      </c>
      <c r="F55" s="10">
        <v>1.22056E-52</v>
      </c>
    </row>
    <row r="56" spans="4:6" x14ac:dyDescent="0.35">
      <c r="D56">
        <v>4.2891899999999996</v>
      </c>
      <c r="E56" s="10">
        <v>1.3682200000000001E-53</v>
      </c>
      <c r="F56" s="10">
        <v>4.7003499999999996E-52</v>
      </c>
    </row>
    <row r="57" spans="4:6" x14ac:dyDescent="0.35">
      <c r="D57">
        <v>4.3732899999999999</v>
      </c>
      <c r="E57" s="10">
        <v>5.3213E-53</v>
      </c>
      <c r="F57" s="10">
        <v>1.7597199999999999E-51</v>
      </c>
    </row>
    <row r="58" spans="4:6" x14ac:dyDescent="0.35">
      <c r="D58">
        <v>4.4573900000000002</v>
      </c>
      <c r="E58" s="10">
        <v>2.01208E-52</v>
      </c>
      <c r="F58" s="10">
        <v>6.4103100000000005E-51</v>
      </c>
    </row>
    <row r="59" spans="4:6" x14ac:dyDescent="0.35">
      <c r="D59">
        <v>4.5414899999999996</v>
      </c>
      <c r="E59" s="10">
        <v>7.4032599999999998E-52</v>
      </c>
      <c r="F59" s="10">
        <v>2.2741100000000002E-50</v>
      </c>
    </row>
    <row r="60" spans="4:6" x14ac:dyDescent="0.35">
      <c r="D60">
        <v>4.6255899999999999</v>
      </c>
      <c r="E60" s="10">
        <v>2.6528900000000001E-51</v>
      </c>
      <c r="F60" s="10">
        <v>7.8630899999999997E-50</v>
      </c>
    </row>
    <row r="61" spans="4:6" x14ac:dyDescent="0.35">
      <c r="D61">
        <v>4.7096900000000002</v>
      </c>
      <c r="E61" s="10">
        <v>9.2658799999999996E-51</v>
      </c>
      <c r="F61" s="10">
        <v>2.65196E-49</v>
      </c>
    </row>
    <row r="62" spans="4:6" x14ac:dyDescent="0.35">
      <c r="D62">
        <v>4.7938000000000001</v>
      </c>
      <c r="E62" s="10">
        <v>3.1569300000000001E-50</v>
      </c>
      <c r="F62" s="10">
        <v>8.73093E-49</v>
      </c>
    </row>
    <row r="63" spans="4:6" x14ac:dyDescent="0.35">
      <c r="D63">
        <v>4.8779000000000003</v>
      </c>
      <c r="E63" s="10">
        <v>1.04998E-49</v>
      </c>
      <c r="F63" s="10">
        <v>2.8079399999999998E-48</v>
      </c>
    </row>
    <row r="64" spans="4:6" x14ac:dyDescent="0.35">
      <c r="D64">
        <v>4.9619999999999997</v>
      </c>
      <c r="E64" s="10">
        <v>3.4115099999999999E-49</v>
      </c>
      <c r="F64" s="10">
        <v>8.8278200000000005E-48</v>
      </c>
    </row>
    <row r="65" spans="4:6" x14ac:dyDescent="0.35">
      <c r="D65">
        <v>5.0461</v>
      </c>
      <c r="E65" s="10">
        <v>1.0835900000000001E-48</v>
      </c>
      <c r="F65" s="10">
        <v>2.7148600000000001E-47</v>
      </c>
    </row>
    <row r="66" spans="4:6" x14ac:dyDescent="0.35">
      <c r="D66">
        <v>5.1302000000000003</v>
      </c>
      <c r="E66" s="10">
        <v>3.3668299999999999E-48</v>
      </c>
      <c r="F66" s="10">
        <v>8.1724200000000003E-47</v>
      </c>
    </row>
    <row r="67" spans="4:6" x14ac:dyDescent="0.35">
      <c r="D67">
        <v>5.2142999999999997</v>
      </c>
      <c r="E67" s="10">
        <v>1.024E-47</v>
      </c>
      <c r="F67" s="10">
        <v>2.4095300000000001E-46</v>
      </c>
    </row>
    <row r="68" spans="4:6" x14ac:dyDescent="0.35">
      <c r="D68">
        <v>5.2984099999999996</v>
      </c>
      <c r="E68" s="10">
        <v>3.0504499999999999E-47</v>
      </c>
      <c r="F68" s="10">
        <v>6.9622799999999998E-46</v>
      </c>
    </row>
    <row r="69" spans="4:6" x14ac:dyDescent="0.35">
      <c r="D69">
        <v>5.3825099999999999</v>
      </c>
      <c r="E69" s="10">
        <v>8.9058499999999997E-47</v>
      </c>
      <c r="F69" s="10">
        <v>1.97269E-45</v>
      </c>
    </row>
    <row r="70" spans="4:6" x14ac:dyDescent="0.35">
      <c r="D70">
        <v>5.4666100000000002</v>
      </c>
      <c r="E70" s="10">
        <v>2.5496499999999999E-46</v>
      </c>
      <c r="F70" s="10">
        <v>5.4839599999999998E-45</v>
      </c>
    </row>
    <row r="71" spans="4:6" x14ac:dyDescent="0.35">
      <c r="D71">
        <v>5.5507099999999996</v>
      </c>
      <c r="E71" s="10">
        <v>7.1617499999999993E-46</v>
      </c>
      <c r="F71" s="10">
        <v>1.4965399999999999E-44</v>
      </c>
    </row>
    <row r="72" spans="4:6" x14ac:dyDescent="0.35">
      <c r="D72">
        <v>5.6348099999999999</v>
      </c>
      <c r="E72" s="10">
        <v>1.9747900000000001E-45</v>
      </c>
      <c r="F72" s="10">
        <v>4.0111400000000001E-44</v>
      </c>
    </row>
    <row r="73" spans="4:6" x14ac:dyDescent="0.35">
      <c r="D73">
        <v>5.7189100000000002</v>
      </c>
      <c r="E73" s="10">
        <v>5.3482300000000003E-45</v>
      </c>
      <c r="F73" s="10">
        <v>1.05644E-43</v>
      </c>
    </row>
    <row r="74" spans="4:6" x14ac:dyDescent="0.35">
      <c r="D74">
        <v>5.8030200000000001</v>
      </c>
      <c r="E74" s="10">
        <v>1.4233E-44</v>
      </c>
      <c r="F74" s="10">
        <v>2.7354299999999999E-43</v>
      </c>
    </row>
    <row r="75" spans="4:6" x14ac:dyDescent="0.35">
      <c r="D75">
        <v>5.8871200000000004</v>
      </c>
      <c r="E75" s="10">
        <v>3.7238499999999999E-44</v>
      </c>
      <c r="F75" s="10">
        <v>6.9664900000000004E-43</v>
      </c>
    </row>
    <row r="76" spans="4:6" x14ac:dyDescent="0.35">
      <c r="D76">
        <v>5.9712199999999998</v>
      </c>
      <c r="E76" s="10">
        <v>9.5827799999999997E-44</v>
      </c>
      <c r="F76" s="10">
        <v>1.7458200000000002E-42</v>
      </c>
    </row>
    <row r="77" spans="4:6" x14ac:dyDescent="0.35">
      <c r="D77">
        <v>6.05532</v>
      </c>
      <c r="E77" s="10">
        <v>2.42655E-43</v>
      </c>
      <c r="F77" s="10">
        <v>4.3069600000000002E-42</v>
      </c>
    </row>
    <row r="78" spans="4:6" x14ac:dyDescent="0.35">
      <c r="D78">
        <v>6.1394200000000003</v>
      </c>
      <c r="E78" s="10">
        <v>6.0487700000000003E-43</v>
      </c>
      <c r="F78" s="10">
        <v>1.04642E-41</v>
      </c>
    </row>
    <row r="79" spans="4:6" x14ac:dyDescent="0.35">
      <c r="D79">
        <v>6.2235199999999997</v>
      </c>
      <c r="E79" s="10">
        <v>1.48494E-42</v>
      </c>
      <c r="F79" s="10">
        <v>2.5048400000000002E-41</v>
      </c>
    </row>
    <row r="80" spans="4:6" x14ac:dyDescent="0.35">
      <c r="D80">
        <v>6.3076299999999996</v>
      </c>
      <c r="E80" s="10">
        <v>3.5915499999999998E-42</v>
      </c>
      <c r="F80" s="10">
        <v>5.9095900000000002E-41</v>
      </c>
    </row>
    <row r="81" spans="4:6" x14ac:dyDescent="0.35">
      <c r="D81">
        <v>6.3917299999999999</v>
      </c>
      <c r="E81" s="10">
        <v>8.56161E-42</v>
      </c>
      <c r="F81" s="10">
        <v>1.3746799999999999E-40</v>
      </c>
    </row>
    <row r="82" spans="4:6" x14ac:dyDescent="0.35">
      <c r="D82">
        <v>6.4758300000000002</v>
      </c>
      <c r="E82" s="10">
        <v>2.01229E-41</v>
      </c>
      <c r="F82" s="10">
        <v>3.1540600000000001E-40</v>
      </c>
    </row>
    <row r="83" spans="4:6" x14ac:dyDescent="0.35">
      <c r="D83">
        <v>6.5599299999999996</v>
      </c>
      <c r="E83" s="10">
        <v>4.6649100000000001E-41</v>
      </c>
      <c r="F83" s="10">
        <v>7.1402100000000003E-40</v>
      </c>
    </row>
    <row r="84" spans="4:6" x14ac:dyDescent="0.35">
      <c r="D84">
        <v>6.6440299999999999</v>
      </c>
      <c r="E84" s="10">
        <v>1.06699E-40</v>
      </c>
      <c r="F84" s="10">
        <v>1.5954099999999998E-39</v>
      </c>
    </row>
    <row r="85" spans="4:6" x14ac:dyDescent="0.35">
      <c r="D85">
        <v>6.7281399999999998</v>
      </c>
      <c r="E85" s="10">
        <v>2.4087600000000002E-40</v>
      </c>
      <c r="F85" s="10">
        <v>3.5195999999999997E-39</v>
      </c>
    </row>
    <row r="86" spans="4:6" x14ac:dyDescent="0.35">
      <c r="D86">
        <v>6.8122400000000001</v>
      </c>
      <c r="E86" s="10">
        <v>5.3688099999999998E-40</v>
      </c>
      <c r="F86" s="10">
        <v>7.6685400000000004E-39</v>
      </c>
    </row>
    <row r="87" spans="4:6" x14ac:dyDescent="0.35">
      <c r="D87">
        <v>6.8963400000000004</v>
      </c>
      <c r="E87" s="10">
        <v>1.18182E-39</v>
      </c>
      <c r="F87" s="10">
        <v>1.65067E-38</v>
      </c>
    </row>
    <row r="88" spans="4:6" x14ac:dyDescent="0.35">
      <c r="D88">
        <v>6.9804399999999998</v>
      </c>
      <c r="E88" s="10">
        <v>2.5700600000000001E-39</v>
      </c>
      <c r="F88" s="10">
        <v>3.51127E-38</v>
      </c>
    </row>
    <row r="89" spans="4:6" x14ac:dyDescent="0.35">
      <c r="D89">
        <v>7.06454</v>
      </c>
      <c r="E89" s="10">
        <v>5.5231000000000002E-39</v>
      </c>
      <c r="F89" s="10">
        <v>7.3832799999999995E-38</v>
      </c>
    </row>
    <row r="90" spans="4:6" x14ac:dyDescent="0.35">
      <c r="D90">
        <v>7.1486400000000003</v>
      </c>
      <c r="E90" s="10">
        <v>1.17326E-38</v>
      </c>
      <c r="F90" s="10">
        <v>1.53509E-37</v>
      </c>
    </row>
    <row r="91" spans="4:6" x14ac:dyDescent="0.35">
      <c r="D91">
        <v>7.2327500000000002</v>
      </c>
      <c r="E91" s="10">
        <v>2.4642900000000002E-38</v>
      </c>
      <c r="F91" s="10">
        <v>3.1566899999999998E-37</v>
      </c>
    </row>
    <row r="92" spans="4:6" x14ac:dyDescent="0.35">
      <c r="D92">
        <v>7.3168499999999996</v>
      </c>
      <c r="E92" s="10">
        <v>5.1191199999999999E-38</v>
      </c>
      <c r="F92" s="10">
        <v>6.4218300000000004E-37</v>
      </c>
    </row>
    <row r="93" spans="4:6" x14ac:dyDescent="0.35">
      <c r="D93">
        <v>7.4009499999999999</v>
      </c>
      <c r="E93" s="10">
        <v>1.0520000000000001E-37</v>
      </c>
      <c r="F93" s="10">
        <v>1.2927700000000001E-36</v>
      </c>
    </row>
    <row r="94" spans="4:6" x14ac:dyDescent="0.35">
      <c r="D94">
        <v>7.4850500000000002</v>
      </c>
      <c r="E94" s="10">
        <v>2.1392400000000002E-37</v>
      </c>
      <c r="F94" s="10">
        <v>2.57588E-36</v>
      </c>
    </row>
    <row r="95" spans="4:6" x14ac:dyDescent="0.35">
      <c r="D95">
        <v>7.5691499999999996</v>
      </c>
      <c r="E95" s="10">
        <v>4.3056000000000003E-37</v>
      </c>
      <c r="F95" s="10">
        <v>5.0812599999999998E-36</v>
      </c>
    </row>
    <row r="96" spans="4:6" x14ac:dyDescent="0.35">
      <c r="D96">
        <v>7.6532499999999999</v>
      </c>
      <c r="E96" s="10">
        <v>8.5790200000000002E-37</v>
      </c>
      <c r="F96" s="10">
        <v>9.9256699999999996E-36</v>
      </c>
    </row>
    <row r="97" spans="4:6" x14ac:dyDescent="0.35">
      <c r="D97">
        <v>7.7373599999999998</v>
      </c>
      <c r="E97" s="10">
        <v>1.69267E-36</v>
      </c>
      <c r="F97" s="10">
        <v>1.92037E-35</v>
      </c>
    </row>
    <row r="98" spans="4:6" x14ac:dyDescent="0.35">
      <c r="D98">
        <v>7.8214600000000001</v>
      </c>
      <c r="E98" s="10">
        <v>3.3077300000000002E-36</v>
      </c>
      <c r="F98" s="10">
        <v>3.6807899999999999E-35</v>
      </c>
    </row>
    <row r="99" spans="4:6" x14ac:dyDescent="0.35">
      <c r="D99">
        <v>7.9055600000000004</v>
      </c>
      <c r="E99" s="10">
        <v>6.4033400000000007E-36</v>
      </c>
      <c r="F99" s="10">
        <v>6.9906600000000001E-35</v>
      </c>
    </row>
    <row r="100" spans="4:6" x14ac:dyDescent="0.35">
      <c r="D100">
        <v>7.9896599999999998</v>
      </c>
      <c r="E100" s="10">
        <v>1.2282599999999999E-35</v>
      </c>
      <c r="F100" s="10">
        <v>1.31584E-34</v>
      </c>
    </row>
    <row r="101" spans="4:6" x14ac:dyDescent="0.35">
      <c r="D101">
        <v>8.07376</v>
      </c>
      <c r="E101" s="10">
        <v>2.3349000000000001E-35</v>
      </c>
      <c r="F101" s="10">
        <v>2.4551599999999998E-34</v>
      </c>
    </row>
    <row r="102" spans="4:6" x14ac:dyDescent="0.35">
      <c r="D102">
        <v>8.1578599999999994</v>
      </c>
      <c r="E102" s="10">
        <v>4.3997300000000002E-35</v>
      </c>
      <c r="F102" s="10">
        <v>4.5418300000000001E-34</v>
      </c>
    </row>
    <row r="103" spans="4:6" x14ac:dyDescent="0.35">
      <c r="D103">
        <v>8.2419700000000002</v>
      </c>
      <c r="E103" s="10">
        <v>8.2194899999999997E-35</v>
      </c>
      <c r="F103" s="10">
        <v>8.3317799999999998E-34</v>
      </c>
    </row>
    <row r="104" spans="4:6" x14ac:dyDescent="0.35">
      <c r="D104">
        <v>8.3260699999999996</v>
      </c>
      <c r="E104" s="10">
        <v>1.52267E-34</v>
      </c>
      <c r="F104" s="10">
        <v>1.5159199999999999E-33</v>
      </c>
    </row>
    <row r="105" spans="4:6" x14ac:dyDescent="0.35">
      <c r="D105">
        <v>8.4101700000000008</v>
      </c>
      <c r="E105" s="10">
        <v>2.7975800000000001E-34</v>
      </c>
      <c r="F105" s="10">
        <v>2.73605E-33</v>
      </c>
    </row>
    <row r="106" spans="4:6" x14ac:dyDescent="0.35">
      <c r="D106">
        <v>8.4942700000000002</v>
      </c>
      <c r="E106" s="10">
        <v>5.0986400000000001E-34</v>
      </c>
      <c r="F106" s="10">
        <v>4.8994900000000003E-33</v>
      </c>
    </row>
    <row r="107" spans="4:6" x14ac:dyDescent="0.35">
      <c r="D107">
        <v>8.5783699999999996</v>
      </c>
      <c r="E107" s="10">
        <v>9.2191999999999999E-34</v>
      </c>
      <c r="F107" s="10">
        <v>8.7062399999999998E-33</v>
      </c>
    </row>
    <row r="108" spans="4:6" x14ac:dyDescent="0.35">
      <c r="D108">
        <v>8.6624700000000008</v>
      </c>
      <c r="E108" s="10">
        <v>1.65413E-33</v>
      </c>
      <c r="F108" s="10">
        <v>1.5354300000000001E-32</v>
      </c>
    </row>
    <row r="109" spans="4:6" x14ac:dyDescent="0.35">
      <c r="D109">
        <v>8.7465799999999998</v>
      </c>
      <c r="E109" s="10">
        <v>2.94545E-33</v>
      </c>
      <c r="F109" s="10">
        <v>2.68794E-32</v>
      </c>
    </row>
    <row r="110" spans="4:6" x14ac:dyDescent="0.35">
      <c r="D110">
        <v>8.8306799999999992</v>
      </c>
      <c r="E110" s="10">
        <v>5.2060599999999997E-33</v>
      </c>
      <c r="F110" s="10">
        <v>4.67156E-32</v>
      </c>
    </row>
    <row r="111" spans="4:6" x14ac:dyDescent="0.35">
      <c r="D111">
        <v>8.9147800000000004</v>
      </c>
      <c r="E111" s="10">
        <v>9.1349200000000002E-33</v>
      </c>
      <c r="F111" s="10">
        <v>8.0616100000000004E-32</v>
      </c>
    </row>
    <row r="112" spans="4:6" x14ac:dyDescent="0.35">
      <c r="D112">
        <v>8.9988799999999998</v>
      </c>
      <c r="E112" s="10">
        <v>1.5914900000000001E-32</v>
      </c>
      <c r="F112" s="10">
        <v>1.38153E-31</v>
      </c>
    </row>
    <row r="113" spans="4:6" x14ac:dyDescent="0.35">
      <c r="D113">
        <v>9.0829799999999992</v>
      </c>
      <c r="E113" s="10">
        <v>2.7533800000000001E-32</v>
      </c>
      <c r="F113" s="10">
        <v>2.35145E-31</v>
      </c>
    </row>
    <row r="114" spans="4:6" x14ac:dyDescent="0.35">
      <c r="D114">
        <v>9.1670800000000003</v>
      </c>
      <c r="E114" s="10">
        <v>4.7309899999999997E-32</v>
      </c>
      <c r="F114" s="10">
        <v>3.9756700000000002E-31</v>
      </c>
    </row>
    <row r="115" spans="4:6" x14ac:dyDescent="0.35">
      <c r="D115">
        <v>9.2511899999999994</v>
      </c>
      <c r="E115" s="10">
        <v>8.0746000000000001E-32</v>
      </c>
      <c r="F115" s="10">
        <v>6.6778799999999997E-31</v>
      </c>
    </row>
    <row r="116" spans="4:6" x14ac:dyDescent="0.35">
      <c r="D116">
        <v>9.3352900000000005</v>
      </c>
      <c r="E116" s="10">
        <v>1.36908E-31</v>
      </c>
      <c r="F116" s="10">
        <v>1.11449E-30</v>
      </c>
    </row>
    <row r="117" spans="4:6" x14ac:dyDescent="0.35">
      <c r="D117">
        <v>9.4193899999999999</v>
      </c>
      <c r="E117" s="10">
        <v>2.30639E-31</v>
      </c>
      <c r="F117" s="10">
        <v>1.8483200000000002E-30</v>
      </c>
    </row>
    <row r="118" spans="4:6" x14ac:dyDescent="0.35">
      <c r="D118">
        <v>9.5034899999999993</v>
      </c>
      <c r="E118" s="10">
        <v>3.8608600000000002E-31</v>
      </c>
      <c r="F118" s="10">
        <v>3.04645E-30</v>
      </c>
    </row>
    <row r="119" spans="4:6" x14ac:dyDescent="0.35">
      <c r="D119">
        <v>9.5875900000000005</v>
      </c>
      <c r="E119" s="10">
        <v>6.4229699999999997E-31</v>
      </c>
      <c r="F119" s="10">
        <v>4.9908899999999999E-30</v>
      </c>
    </row>
    <row r="120" spans="4:6" x14ac:dyDescent="0.35">
      <c r="D120">
        <v>9.6716899999999999</v>
      </c>
      <c r="E120" s="10">
        <v>1.0620400000000001E-30</v>
      </c>
      <c r="F120" s="10">
        <v>8.1278899999999998E-30</v>
      </c>
    </row>
    <row r="121" spans="4:6" x14ac:dyDescent="0.35">
      <c r="D121">
        <v>9.7558000000000007</v>
      </c>
      <c r="E121" s="10">
        <v>1.7456099999999999E-30</v>
      </c>
      <c r="F121" s="10">
        <v>1.3159599999999999E-29</v>
      </c>
    </row>
    <row r="122" spans="4:6" x14ac:dyDescent="0.35">
      <c r="D122">
        <v>9.8399000000000001</v>
      </c>
      <c r="E122" s="10">
        <v>2.8523499999999999E-30</v>
      </c>
      <c r="F122" s="10">
        <v>2.1184599999999999E-29</v>
      </c>
    </row>
    <row r="123" spans="4:6" x14ac:dyDescent="0.35">
      <c r="D123">
        <v>9.9239999999999995</v>
      </c>
      <c r="E123" s="10">
        <v>4.6340199999999999E-30</v>
      </c>
      <c r="F123" s="10">
        <v>3.3912200000000002E-29</v>
      </c>
    </row>
    <row r="124" spans="4:6" x14ac:dyDescent="0.35">
      <c r="D124">
        <v>10.008100000000001</v>
      </c>
      <c r="E124" s="10">
        <v>7.4860900000000006E-30</v>
      </c>
      <c r="F124" s="10">
        <v>5.3987799999999997E-29</v>
      </c>
    </row>
    <row r="125" spans="4:6" x14ac:dyDescent="0.35">
      <c r="D125">
        <v>10.0922</v>
      </c>
      <c r="E125" s="10">
        <v>1.2026600000000001E-29</v>
      </c>
      <c r="F125" s="10">
        <v>8.5483299999999997E-29</v>
      </c>
    </row>
    <row r="126" spans="4:6" x14ac:dyDescent="0.35">
      <c r="D126">
        <v>10.176299999999999</v>
      </c>
      <c r="E126" s="10">
        <v>1.92158E-29</v>
      </c>
      <c r="F126" s="10">
        <v>1.34635E-28</v>
      </c>
    </row>
    <row r="127" spans="4:6" x14ac:dyDescent="0.35">
      <c r="D127">
        <v>10.260400000000001</v>
      </c>
      <c r="E127" s="10">
        <v>3.05388E-29</v>
      </c>
      <c r="F127" s="10">
        <v>2.1094200000000001E-28</v>
      </c>
    </row>
    <row r="128" spans="4:6" x14ac:dyDescent="0.35">
      <c r="D128">
        <v>10.3445</v>
      </c>
      <c r="E128" s="10">
        <v>4.82794E-29</v>
      </c>
      <c r="F128" s="10">
        <v>3.2880700000000002E-28</v>
      </c>
    </row>
    <row r="129" spans="4:6" x14ac:dyDescent="0.35">
      <c r="D129">
        <v>10.428599999999999</v>
      </c>
      <c r="E129" s="10">
        <v>7.59327E-29</v>
      </c>
      <c r="F129" s="10">
        <v>5.0995400000000003E-28</v>
      </c>
    </row>
    <row r="130" spans="4:6" x14ac:dyDescent="0.35">
      <c r="D130">
        <v>10.512700000000001</v>
      </c>
      <c r="E130" s="10">
        <v>1.1882099999999999E-28</v>
      </c>
      <c r="F130" s="10">
        <v>7.8699199999999999E-28</v>
      </c>
    </row>
    <row r="131" spans="4:6" x14ac:dyDescent="0.35">
      <c r="D131">
        <v>10.5968</v>
      </c>
      <c r="E131" s="10">
        <v>1.85008E-28</v>
      </c>
      <c r="F131" s="10">
        <v>1.20864E-27</v>
      </c>
    </row>
    <row r="132" spans="4:6" x14ac:dyDescent="0.35">
      <c r="D132">
        <v>10.680899999999999</v>
      </c>
      <c r="E132" s="10">
        <v>2.8665700000000001E-28</v>
      </c>
      <c r="F132" s="10">
        <v>1.8473399999999999E-27</v>
      </c>
    </row>
    <row r="133" spans="4:6" x14ac:dyDescent="0.35">
      <c r="D133">
        <v>10.765000000000001</v>
      </c>
      <c r="E133" s="10">
        <v>4.4202099999999997E-28</v>
      </c>
      <c r="F133" s="10">
        <v>2.81034E-27</v>
      </c>
    </row>
    <row r="134" spans="4:6" x14ac:dyDescent="0.35">
      <c r="D134">
        <v>10.8491</v>
      </c>
      <c r="E134" s="10">
        <v>6.78376E-28</v>
      </c>
      <c r="F134" s="10">
        <v>4.2556400000000001E-27</v>
      </c>
    </row>
    <row r="135" spans="4:6" x14ac:dyDescent="0.35">
      <c r="D135">
        <v>10.933199999999999</v>
      </c>
      <c r="E135" s="10">
        <v>1.0362800000000001E-27</v>
      </c>
      <c r="F135" s="10">
        <v>6.4150599999999999E-27</v>
      </c>
    </row>
    <row r="136" spans="4:6" x14ac:dyDescent="0.35">
      <c r="D136">
        <v>11.017300000000001</v>
      </c>
      <c r="E136" s="10">
        <v>1.5758E-27</v>
      </c>
      <c r="F136" s="10">
        <v>9.6271699999999995E-27</v>
      </c>
    </row>
    <row r="137" spans="4:6" x14ac:dyDescent="0.35">
      <c r="D137">
        <v>11.1014</v>
      </c>
      <c r="E137" s="10">
        <v>2.3854600000000002E-27</v>
      </c>
      <c r="F137" s="10">
        <v>1.4384399999999999E-26</v>
      </c>
    </row>
    <row r="138" spans="4:6" x14ac:dyDescent="0.35">
      <c r="D138">
        <v>11.185499999999999</v>
      </c>
      <c r="E138" s="10">
        <v>3.5952099999999999E-27</v>
      </c>
      <c r="F138" s="10">
        <v>2.14E-26</v>
      </c>
    </row>
    <row r="139" spans="4:6" x14ac:dyDescent="0.35">
      <c r="D139">
        <v>11.269600000000001</v>
      </c>
      <c r="E139" s="10">
        <v>5.3949899999999997E-27</v>
      </c>
      <c r="F139" s="10">
        <v>3.17024E-26</v>
      </c>
    </row>
    <row r="140" spans="4:6" x14ac:dyDescent="0.35">
      <c r="D140">
        <v>11.3537</v>
      </c>
      <c r="E140" s="10">
        <v>8.0612099999999998E-27</v>
      </c>
      <c r="F140" s="10">
        <v>4.6769200000000002E-26</v>
      </c>
    </row>
    <row r="141" spans="4:6" x14ac:dyDescent="0.35">
      <c r="D141">
        <v>11.437799999999999</v>
      </c>
      <c r="E141" s="10">
        <v>1.1994600000000001E-26</v>
      </c>
      <c r="F141" s="10">
        <v>6.8714200000000001E-26</v>
      </c>
    </row>
    <row r="142" spans="4:6" x14ac:dyDescent="0.35">
      <c r="D142">
        <v>11.5219</v>
      </c>
      <c r="E142" s="10">
        <v>1.7773600000000001E-26</v>
      </c>
      <c r="F142" s="10">
        <v>1.0055E-25</v>
      </c>
    </row>
    <row r="143" spans="4:6" x14ac:dyDescent="0.35">
      <c r="D143">
        <v>11.606</v>
      </c>
      <c r="E143" s="10">
        <v>2.6230000000000003E-26</v>
      </c>
      <c r="F143" s="10">
        <v>1.46552E-25</v>
      </c>
    </row>
    <row r="144" spans="4:6" x14ac:dyDescent="0.35">
      <c r="D144">
        <v>11.690099999999999</v>
      </c>
      <c r="E144" s="10">
        <v>3.8555199999999998E-26</v>
      </c>
      <c r="F144" s="10">
        <v>2.12767E-25</v>
      </c>
    </row>
    <row r="145" spans="4:6" x14ac:dyDescent="0.35">
      <c r="D145">
        <v>11.7742</v>
      </c>
      <c r="E145" s="10">
        <v>5.6449300000000004E-26</v>
      </c>
      <c r="F145" s="10">
        <v>3.07715E-25</v>
      </c>
    </row>
    <row r="146" spans="4:6" x14ac:dyDescent="0.35">
      <c r="D146">
        <v>11.8583</v>
      </c>
      <c r="E146" s="10">
        <v>8.2328700000000002E-26</v>
      </c>
      <c r="F146" s="10">
        <v>4.4335500000000004E-25</v>
      </c>
    </row>
    <row r="147" spans="4:6" x14ac:dyDescent="0.35">
      <c r="D147">
        <v>11.942399999999999</v>
      </c>
      <c r="E147" s="10">
        <v>1.19616E-25</v>
      </c>
      <c r="F147" s="10">
        <v>6.3640999999999997E-25</v>
      </c>
    </row>
    <row r="148" spans="4:6" x14ac:dyDescent="0.35">
      <c r="D148">
        <v>12.0265</v>
      </c>
      <c r="E148" s="10">
        <v>1.7313900000000001E-25</v>
      </c>
      <c r="F148" s="10">
        <v>9.1018799999999996E-25</v>
      </c>
    </row>
    <row r="149" spans="4:6" x14ac:dyDescent="0.35">
      <c r="D149">
        <v>12.1106</v>
      </c>
      <c r="E149" s="10">
        <v>2.4968699999999999E-25</v>
      </c>
      <c r="F149" s="10">
        <v>1.29706E-24</v>
      </c>
    </row>
    <row r="150" spans="4:6" x14ac:dyDescent="0.35">
      <c r="D150">
        <v>12.194699999999999</v>
      </c>
      <c r="E150" s="10">
        <v>3.5877200000000001E-25</v>
      </c>
      <c r="F150" s="10">
        <v>1.8418099999999999E-24</v>
      </c>
    </row>
    <row r="151" spans="4:6" x14ac:dyDescent="0.35">
      <c r="D151">
        <v>12.2788</v>
      </c>
      <c r="E151" s="10">
        <v>5.1367099999999998E-25</v>
      </c>
      <c r="F151" s="10">
        <v>2.6062300000000001E-24</v>
      </c>
    </row>
    <row r="152" spans="4:6" x14ac:dyDescent="0.35">
      <c r="D152">
        <v>12.3629</v>
      </c>
      <c r="E152" s="10">
        <v>7.3286000000000002E-25</v>
      </c>
      <c r="F152" s="10">
        <v>3.6752400000000004E-24</v>
      </c>
    </row>
    <row r="153" spans="4:6" x14ac:dyDescent="0.35">
      <c r="D153">
        <v>12.446999999999999</v>
      </c>
      <c r="E153" s="10">
        <v>1.0419499999999999E-24</v>
      </c>
      <c r="F153" s="10">
        <v>5.1651999999999997E-24</v>
      </c>
    </row>
    <row r="154" spans="4:6" x14ac:dyDescent="0.35">
      <c r="D154">
        <v>12.5312</v>
      </c>
      <c r="E154" s="10">
        <v>1.4763599999999999E-24</v>
      </c>
      <c r="F154" s="10">
        <v>7.2350000000000006E-24</v>
      </c>
    </row>
    <row r="155" spans="4:6" x14ac:dyDescent="0.35">
      <c r="D155">
        <v>12.6153</v>
      </c>
      <c r="E155" s="10">
        <v>2.08483E-24</v>
      </c>
      <c r="F155" s="10">
        <v>1.0100900000000001E-23</v>
      </c>
    </row>
    <row r="156" spans="4:6" x14ac:dyDescent="0.35">
      <c r="D156">
        <v>12.699400000000001</v>
      </c>
      <c r="E156" s="10">
        <v>2.9343400000000002E-24</v>
      </c>
      <c r="F156" s="10">
        <v>1.4056500000000001E-23</v>
      </c>
    </row>
    <row r="157" spans="4:6" x14ac:dyDescent="0.35">
      <c r="D157">
        <v>12.7835</v>
      </c>
      <c r="E157" s="10">
        <v>4.1165199999999997E-24</v>
      </c>
      <c r="F157" s="10">
        <v>1.94989E-23</v>
      </c>
    </row>
    <row r="158" spans="4:6" x14ac:dyDescent="0.35">
      <c r="D158">
        <v>12.867599999999999</v>
      </c>
      <c r="E158" s="10">
        <v>5.7564100000000004E-24</v>
      </c>
      <c r="F158" s="10">
        <v>2.6963499999999999E-23</v>
      </c>
    </row>
    <row r="159" spans="4:6" x14ac:dyDescent="0.35">
      <c r="D159">
        <v>12.951700000000001</v>
      </c>
      <c r="E159" s="10">
        <v>8.0240800000000003E-24</v>
      </c>
      <c r="F159" s="10">
        <v>3.7170400000000003E-23</v>
      </c>
    </row>
    <row r="160" spans="4:6" x14ac:dyDescent="0.35">
      <c r="D160">
        <v>13.0358</v>
      </c>
      <c r="E160" s="10">
        <v>1.11502E-23</v>
      </c>
      <c r="F160" s="10">
        <v>5.1085000000000002E-23</v>
      </c>
    </row>
    <row r="161" spans="4:6" x14ac:dyDescent="0.35">
      <c r="D161">
        <v>13.119899999999999</v>
      </c>
      <c r="E161" s="10">
        <v>1.54465E-23</v>
      </c>
      <c r="F161" s="10">
        <v>6.9997800000000005E-23</v>
      </c>
    </row>
    <row r="162" spans="4:6" x14ac:dyDescent="0.35">
      <c r="D162">
        <v>13.204000000000001</v>
      </c>
      <c r="E162" s="10">
        <v>2.1333400000000001E-23</v>
      </c>
      <c r="F162" s="10">
        <v>9.56285E-23</v>
      </c>
    </row>
    <row r="163" spans="4:6" x14ac:dyDescent="0.35">
      <c r="D163">
        <v>13.2881</v>
      </c>
      <c r="E163" s="10">
        <v>2.9375999999999999E-23</v>
      </c>
      <c r="F163" s="10">
        <v>1.30263E-22</v>
      </c>
    </row>
    <row r="164" spans="4:6" x14ac:dyDescent="0.35">
      <c r="D164">
        <v>13.372199999999999</v>
      </c>
      <c r="E164" s="10">
        <v>4.0331300000000002E-23</v>
      </c>
      <c r="F164" s="10">
        <v>1.7693200000000001E-22</v>
      </c>
    </row>
    <row r="165" spans="4:6" x14ac:dyDescent="0.35">
      <c r="D165">
        <v>13.456300000000001</v>
      </c>
      <c r="E165" s="10">
        <v>5.5211700000000005E-23</v>
      </c>
      <c r="F165" s="10">
        <v>2.3964000000000001E-22</v>
      </c>
    </row>
    <row r="166" spans="4:6" x14ac:dyDescent="0.35">
      <c r="D166">
        <v>13.5404</v>
      </c>
      <c r="E166" s="10">
        <v>7.53658E-23</v>
      </c>
      <c r="F166" s="10">
        <v>3.2366599999999999E-22</v>
      </c>
    </row>
    <row r="167" spans="4:6" x14ac:dyDescent="0.35">
      <c r="D167">
        <v>13.624499999999999</v>
      </c>
      <c r="E167" s="10">
        <v>1.0258700000000001E-22</v>
      </c>
      <c r="F167" s="10">
        <v>4.3595000000000004E-22</v>
      </c>
    </row>
    <row r="168" spans="4:6" x14ac:dyDescent="0.35">
      <c r="D168">
        <v>13.708600000000001</v>
      </c>
      <c r="E168" s="10">
        <v>1.3925099999999999E-22</v>
      </c>
      <c r="F168" s="10">
        <v>5.8559099999999997E-22</v>
      </c>
    </row>
    <row r="169" spans="4:6" x14ac:dyDescent="0.35">
      <c r="D169">
        <v>13.7927</v>
      </c>
      <c r="E169" s="10">
        <v>1.8850000000000001E-22</v>
      </c>
      <c r="F169" s="10">
        <v>7.8449100000000005E-22</v>
      </c>
    </row>
    <row r="170" spans="4:6" x14ac:dyDescent="0.35">
      <c r="D170">
        <v>13.876799999999999</v>
      </c>
      <c r="E170" s="10">
        <v>2.5447700000000002E-22</v>
      </c>
      <c r="F170" s="10">
        <v>1.04817E-21</v>
      </c>
    </row>
    <row r="171" spans="4:6" x14ac:dyDescent="0.35">
      <c r="D171">
        <v>13.960900000000001</v>
      </c>
      <c r="E171" s="10">
        <v>3.4263000000000002E-22</v>
      </c>
      <c r="F171" s="10">
        <v>1.3968400000000001E-21</v>
      </c>
    </row>
    <row r="172" spans="4:6" x14ac:dyDescent="0.35">
      <c r="D172">
        <v>14.045</v>
      </c>
      <c r="E172" s="10">
        <v>4.6010699999999997E-22</v>
      </c>
      <c r="F172" s="10">
        <v>1.8567000000000001E-21</v>
      </c>
    </row>
    <row r="173" spans="4:6" x14ac:dyDescent="0.35">
      <c r="D173">
        <v>14.129099999999999</v>
      </c>
      <c r="E173" s="10">
        <v>6.1625799999999995E-22</v>
      </c>
      <c r="F173" s="10">
        <v>2.4617000000000001E-21</v>
      </c>
    </row>
    <row r="174" spans="4:6" x14ac:dyDescent="0.35">
      <c r="D174">
        <v>14.213200000000001</v>
      </c>
      <c r="E174" s="10">
        <v>8.2329099999999996E-22</v>
      </c>
      <c r="F174" s="10">
        <v>3.2556800000000001E-21</v>
      </c>
    </row>
    <row r="175" spans="4:6" x14ac:dyDescent="0.35">
      <c r="D175">
        <v>14.2973</v>
      </c>
      <c r="E175" s="10">
        <v>1.0971E-21</v>
      </c>
      <c r="F175" s="10">
        <v>4.2951300000000002E-21</v>
      </c>
    </row>
    <row r="176" spans="4:6" x14ac:dyDescent="0.35">
      <c r="D176">
        <v>14.381399999999999</v>
      </c>
      <c r="E176" s="10">
        <v>1.4583299999999999E-21</v>
      </c>
      <c r="F176" s="10">
        <v>5.6526500000000002E-21</v>
      </c>
    </row>
    <row r="177" spans="4:6" x14ac:dyDescent="0.35">
      <c r="D177">
        <v>14.4655</v>
      </c>
      <c r="E177" s="10">
        <v>1.93372E-21</v>
      </c>
      <c r="F177" s="10">
        <v>7.4213899999999994E-21</v>
      </c>
    </row>
    <row r="178" spans="4:6" x14ac:dyDescent="0.35">
      <c r="D178">
        <v>14.5496</v>
      </c>
      <c r="E178" s="10">
        <v>2.5578799999999999E-21</v>
      </c>
      <c r="F178" s="10">
        <v>9.7204899999999993E-21</v>
      </c>
    </row>
    <row r="179" spans="4:6" x14ac:dyDescent="0.35">
      <c r="D179">
        <v>14.633699999999999</v>
      </c>
      <c r="E179" s="10">
        <v>3.3753800000000001E-21</v>
      </c>
      <c r="F179" s="10">
        <v>1.27021E-20</v>
      </c>
    </row>
    <row r="180" spans="4:6" x14ac:dyDescent="0.35">
      <c r="D180">
        <v>14.7178</v>
      </c>
      <c r="E180" s="10">
        <v>4.4436499999999997E-21</v>
      </c>
      <c r="F180" s="10">
        <v>1.65599E-20</v>
      </c>
    </row>
    <row r="181" spans="4:6" x14ac:dyDescent="0.35">
      <c r="D181">
        <v>14.8019</v>
      </c>
      <c r="E181" s="10">
        <v>5.8363699999999997E-21</v>
      </c>
      <c r="F181" s="10">
        <v>2.15403E-20</v>
      </c>
    </row>
    <row r="182" spans="4:6" x14ac:dyDescent="0.35">
      <c r="D182">
        <v>14.885999999999999</v>
      </c>
      <c r="E182" s="10">
        <v>7.6479500000000005E-21</v>
      </c>
      <c r="F182" s="10">
        <v>2.7955599999999998E-20</v>
      </c>
    </row>
    <row r="183" spans="4:6" x14ac:dyDescent="0.35">
      <c r="D183">
        <v>14.9701</v>
      </c>
      <c r="E183" s="10">
        <v>9.9990599999999993E-21</v>
      </c>
      <c r="F183" s="10">
        <v>3.62012E-20</v>
      </c>
    </row>
    <row r="184" spans="4:6" x14ac:dyDescent="0.35">
      <c r="D184">
        <v>15.0542</v>
      </c>
      <c r="E184" s="10">
        <v>1.3043599999999999E-20</v>
      </c>
      <c r="F184" s="10">
        <v>4.6775999999999999E-20</v>
      </c>
    </row>
    <row r="185" spans="4:6" x14ac:dyDescent="0.35">
      <c r="D185">
        <v>15.138299999999999</v>
      </c>
      <c r="E185" s="10">
        <v>1.69776E-20</v>
      </c>
      <c r="F185" s="10">
        <v>6.0309399999999996E-20</v>
      </c>
    </row>
    <row r="186" spans="4:6" x14ac:dyDescent="0.35">
      <c r="D186">
        <v>15.2224</v>
      </c>
      <c r="E186" s="10">
        <v>2.20497E-20</v>
      </c>
      <c r="F186" s="10">
        <v>7.7592399999999998E-20</v>
      </c>
    </row>
    <row r="187" spans="4:6" x14ac:dyDescent="0.35">
      <c r="D187">
        <v>15.3065</v>
      </c>
      <c r="E187" s="10">
        <v>2.8575400000000002E-20</v>
      </c>
      <c r="F187" s="10">
        <v>9.9617900000000004E-20</v>
      </c>
    </row>
    <row r="188" spans="4:6" x14ac:dyDescent="0.35">
      <c r="D188">
        <v>15.390599999999999</v>
      </c>
      <c r="E188" s="10">
        <v>3.6953400000000001E-20</v>
      </c>
      <c r="F188" s="10">
        <v>1.2762999999999999E-19</v>
      </c>
    </row>
    <row r="189" spans="4:6" x14ac:dyDescent="0.35">
      <c r="D189">
        <v>15.4747</v>
      </c>
      <c r="E189" s="10">
        <v>4.76872E-20</v>
      </c>
      <c r="F189" s="10">
        <v>1.63182E-19</v>
      </c>
    </row>
    <row r="190" spans="4:6" x14ac:dyDescent="0.35">
      <c r="D190">
        <v>15.5588</v>
      </c>
      <c r="E190" s="10">
        <v>6.1411099999999995E-20</v>
      </c>
      <c r="F190" s="10">
        <v>2.08215E-19</v>
      </c>
    </row>
    <row r="191" spans="4:6" x14ac:dyDescent="0.35">
      <c r="D191">
        <v>15.642899999999999</v>
      </c>
      <c r="E191" s="10">
        <v>7.8922300000000005E-20</v>
      </c>
      <c r="F191" s="10">
        <v>2.6514299999999999E-19</v>
      </c>
    </row>
    <row r="192" spans="4:6" x14ac:dyDescent="0.35">
      <c r="D192">
        <v>15.727</v>
      </c>
      <c r="E192" s="10">
        <v>1.01221E-19</v>
      </c>
      <c r="F192" s="10">
        <v>3.3696799999999999E-19</v>
      </c>
    </row>
    <row r="193" spans="4:6" x14ac:dyDescent="0.35">
      <c r="D193">
        <v>15.8111</v>
      </c>
      <c r="E193" s="10">
        <v>1.2956099999999999E-19</v>
      </c>
      <c r="F193" s="10">
        <v>4.2741299999999999E-19</v>
      </c>
    </row>
    <row r="194" spans="4:6" x14ac:dyDescent="0.35">
      <c r="D194">
        <v>15.895200000000001</v>
      </c>
      <c r="E194" s="10">
        <v>1.6550700000000001E-19</v>
      </c>
      <c r="F194" s="10">
        <v>5.4108900000000003E-19</v>
      </c>
    </row>
    <row r="195" spans="4:6" x14ac:dyDescent="0.35">
      <c r="D195">
        <v>15.9793</v>
      </c>
      <c r="E195" s="10">
        <v>2.11014E-19</v>
      </c>
      <c r="F195" s="10">
        <v>6.8369200000000002E-19</v>
      </c>
    </row>
    <row r="196" spans="4:6" x14ac:dyDescent="0.35">
      <c r="D196">
        <v>16.063400000000001</v>
      </c>
      <c r="E196" s="10">
        <v>2.6851300000000002E-19</v>
      </c>
      <c r="F196" s="10">
        <v>8.6225099999999997E-19</v>
      </c>
    </row>
    <row r="197" spans="4:6" x14ac:dyDescent="0.35">
      <c r="D197">
        <v>16.147500000000001</v>
      </c>
      <c r="E197" s="10">
        <v>3.4103E-19</v>
      </c>
      <c r="F197" s="10">
        <v>1.0854200000000001E-18</v>
      </c>
    </row>
    <row r="198" spans="4:6" x14ac:dyDescent="0.35">
      <c r="D198">
        <v>16.2316</v>
      </c>
      <c r="E198" s="10">
        <v>4.3231599999999999E-19</v>
      </c>
      <c r="F198" s="10">
        <v>1.3638399999999999E-18</v>
      </c>
    </row>
    <row r="199" spans="4:6" x14ac:dyDescent="0.35">
      <c r="D199">
        <v>16.3157</v>
      </c>
      <c r="E199" s="10">
        <v>5.4701700000000004E-19</v>
      </c>
      <c r="F199" s="10">
        <v>1.71057E-18</v>
      </c>
    </row>
    <row r="200" spans="4:6" x14ac:dyDescent="0.35">
      <c r="D200">
        <v>16.399799999999999</v>
      </c>
      <c r="E200" s="10">
        <v>6.9087899999999997E-19</v>
      </c>
      <c r="F200" s="10">
        <v>2.1415900000000001E-18</v>
      </c>
    </row>
    <row r="201" spans="4:6" x14ac:dyDescent="0.35">
      <c r="D201">
        <v>16.483899999999998</v>
      </c>
      <c r="E201" s="10">
        <v>8.7099000000000009E-19</v>
      </c>
      <c r="F201" s="10">
        <v>2.67647E-18</v>
      </c>
    </row>
    <row r="202" spans="4:6" x14ac:dyDescent="0.35">
      <c r="D202">
        <v>16.568000000000001</v>
      </c>
      <c r="E202" s="10">
        <v>1.09609E-18</v>
      </c>
      <c r="F202" s="10">
        <v>3.33908E-18</v>
      </c>
    </row>
    <row r="203" spans="4:6" x14ac:dyDescent="0.35">
      <c r="D203">
        <v>16.652100000000001</v>
      </c>
      <c r="E203" s="10">
        <v>1.3769100000000001E-18</v>
      </c>
      <c r="F203" s="10">
        <v>4.1585200000000001E-18</v>
      </c>
    </row>
    <row r="204" spans="4:6" x14ac:dyDescent="0.35">
      <c r="D204">
        <v>16.7362</v>
      </c>
      <c r="E204" s="10">
        <v>1.72665E-18</v>
      </c>
      <c r="F204" s="10">
        <v>5.1701899999999999E-18</v>
      </c>
    </row>
    <row r="205" spans="4:6" x14ac:dyDescent="0.35">
      <c r="D205">
        <v>16.8203</v>
      </c>
      <c r="E205" s="10">
        <v>2.16147E-18</v>
      </c>
      <c r="F205" s="10">
        <v>6.4171000000000003E-18</v>
      </c>
    </row>
    <row r="206" spans="4:6" x14ac:dyDescent="0.35">
      <c r="D206">
        <v>16.904399999999999</v>
      </c>
      <c r="E206" s="10">
        <v>2.7011599999999998E-18</v>
      </c>
      <c r="F206" s="10">
        <v>7.9514299999999999E-18</v>
      </c>
    </row>
    <row r="207" spans="4:6" x14ac:dyDescent="0.35">
      <c r="D207">
        <v>16.988499999999998</v>
      </c>
      <c r="E207" s="10">
        <v>3.3698899999999999E-18</v>
      </c>
      <c r="F207" s="10">
        <v>9.8363299999999998E-18</v>
      </c>
    </row>
    <row r="208" spans="4:6" x14ac:dyDescent="0.35">
      <c r="D208">
        <v>17.072600000000001</v>
      </c>
      <c r="E208" s="10">
        <v>4.1971400000000003E-18</v>
      </c>
      <c r="F208" s="10">
        <v>1.21482E-17</v>
      </c>
    </row>
    <row r="209" spans="4:6" x14ac:dyDescent="0.35">
      <c r="D209">
        <v>17.156700000000001</v>
      </c>
      <c r="E209" s="10">
        <v>5.2188199999999998E-18</v>
      </c>
      <c r="F209" s="10">
        <v>1.4979200000000001E-17</v>
      </c>
    </row>
    <row r="210" spans="4:6" x14ac:dyDescent="0.35">
      <c r="D210">
        <v>17.2408</v>
      </c>
      <c r="E210" s="10">
        <v>6.4785899999999998E-18</v>
      </c>
      <c r="F210" s="10">
        <v>1.8440399999999999E-17</v>
      </c>
    </row>
    <row r="211" spans="4:6" x14ac:dyDescent="0.35">
      <c r="D211">
        <v>17.3249</v>
      </c>
      <c r="E211" s="10">
        <v>8.0294599999999998E-18</v>
      </c>
      <c r="F211" s="10">
        <v>2.2665600000000001E-17</v>
      </c>
    </row>
    <row r="212" spans="4:6" x14ac:dyDescent="0.35">
      <c r="D212">
        <v>17.408999999999999</v>
      </c>
      <c r="E212" s="10">
        <v>9.9356800000000007E-18</v>
      </c>
      <c r="F212" s="10">
        <v>2.7815399999999998E-17</v>
      </c>
    </row>
    <row r="213" spans="4:6" x14ac:dyDescent="0.35">
      <c r="D213">
        <v>17.493200000000002</v>
      </c>
      <c r="E213" s="10">
        <v>1.2275E-17</v>
      </c>
      <c r="F213" s="10">
        <v>3.4082699999999998E-17</v>
      </c>
    </row>
    <row r="214" spans="4:6" x14ac:dyDescent="0.35">
      <c r="D214">
        <v>17.577300000000001</v>
      </c>
      <c r="E214" s="10">
        <v>1.5141399999999999E-17</v>
      </c>
      <c r="F214" s="10">
        <v>4.1698400000000003E-17</v>
      </c>
    </row>
    <row r="215" spans="4:6" x14ac:dyDescent="0.35">
      <c r="D215">
        <v>17.6614</v>
      </c>
      <c r="E215" s="10">
        <v>1.86483E-17</v>
      </c>
      <c r="F215" s="10">
        <v>5.0938800000000002E-17</v>
      </c>
    </row>
    <row r="216" spans="4:6" x14ac:dyDescent="0.35">
      <c r="D216">
        <v>17.7455</v>
      </c>
      <c r="E216" s="10">
        <v>2.29324E-17</v>
      </c>
      <c r="F216" s="10">
        <v>6.21341E-17</v>
      </c>
    </row>
    <row r="217" spans="4:6" x14ac:dyDescent="0.35">
      <c r="D217">
        <v>17.829599999999999</v>
      </c>
      <c r="E217" s="10">
        <v>2.81579E-17</v>
      </c>
      <c r="F217" s="10">
        <v>7.5678100000000001E-17</v>
      </c>
    </row>
    <row r="218" spans="4:6" x14ac:dyDescent="0.35">
      <c r="D218">
        <v>17.913699999999999</v>
      </c>
      <c r="E218" s="10">
        <v>3.4522599999999998E-17</v>
      </c>
      <c r="F218" s="10">
        <v>9.2039900000000006E-17</v>
      </c>
    </row>
    <row r="219" spans="4:6" x14ac:dyDescent="0.35">
      <c r="D219">
        <v>17.997800000000002</v>
      </c>
      <c r="E219" s="10">
        <v>4.2263299999999999E-17</v>
      </c>
      <c r="F219" s="10">
        <v>1.11778E-16</v>
      </c>
    </row>
    <row r="220" spans="4:6" x14ac:dyDescent="0.35">
      <c r="D220">
        <v>18.081900000000001</v>
      </c>
      <c r="E220" s="10">
        <v>5.1663999999999999E-17</v>
      </c>
      <c r="F220" s="10">
        <v>1.3555499999999999E-16</v>
      </c>
    </row>
    <row r="221" spans="4:6" x14ac:dyDescent="0.35">
      <c r="D221">
        <v>18.166</v>
      </c>
      <c r="E221" s="10">
        <v>6.3064400000000005E-17</v>
      </c>
      <c r="F221" s="10">
        <v>1.6415700000000001E-16</v>
      </c>
    </row>
    <row r="222" spans="4:6" x14ac:dyDescent="0.35">
      <c r="D222">
        <v>18.2501</v>
      </c>
      <c r="E222" s="10">
        <v>7.6870200000000006E-17</v>
      </c>
      <c r="F222" s="10">
        <v>1.9851699999999999E-16</v>
      </c>
    </row>
    <row r="223" spans="4:6" x14ac:dyDescent="0.35">
      <c r="D223">
        <v>18.334199999999999</v>
      </c>
      <c r="E223" s="10">
        <v>9.3565800000000002E-17</v>
      </c>
      <c r="F223" s="10">
        <v>2.3973700000000002E-16</v>
      </c>
    </row>
    <row r="224" spans="4:6" x14ac:dyDescent="0.35">
      <c r="D224">
        <v>18.418299999999999</v>
      </c>
      <c r="E224" s="10">
        <v>1.1372799999999999E-16</v>
      </c>
      <c r="F224" s="10">
        <v>2.8912100000000002E-16</v>
      </c>
    </row>
    <row r="225" spans="4:6" x14ac:dyDescent="0.35">
      <c r="D225">
        <v>18.502400000000002</v>
      </c>
      <c r="E225" s="10">
        <v>1.3804399999999999E-16</v>
      </c>
      <c r="F225" s="10">
        <v>3.4820600000000002E-16</v>
      </c>
    </row>
    <row r="226" spans="4:6" x14ac:dyDescent="0.35">
      <c r="D226">
        <v>18.586500000000001</v>
      </c>
      <c r="E226" s="10">
        <v>1.6732900000000001E-16</v>
      </c>
      <c r="F226" s="10">
        <v>4.1880599999999998E-16</v>
      </c>
    </row>
    <row r="227" spans="4:6" x14ac:dyDescent="0.35">
      <c r="D227">
        <v>18.6706</v>
      </c>
      <c r="E227" s="10">
        <v>2.02551E-16</v>
      </c>
      <c r="F227" s="10">
        <v>5.0305199999999999E-16</v>
      </c>
    </row>
    <row r="228" spans="4:6" x14ac:dyDescent="0.35">
      <c r="D228">
        <v>18.7547</v>
      </c>
      <c r="E228" s="10">
        <v>2.4485800000000001E-16</v>
      </c>
      <c r="F228" s="10">
        <v>6.0345400000000004E-16</v>
      </c>
    </row>
    <row r="229" spans="4:6" x14ac:dyDescent="0.35">
      <c r="D229">
        <v>18.838799999999999</v>
      </c>
      <c r="E229" s="10">
        <v>2.9560999999999999E-16</v>
      </c>
      <c r="F229" s="10">
        <v>7.2295699999999997E-16</v>
      </c>
    </row>
    <row r="230" spans="4:6" x14ac:dyDescent="0.35">
      <c r="D230">
        <v>18.922899999999998</v>
      </c>
      <c r="E230" s="10">
        <v>3.5641199999999999E-16</v>
      </c>
      <c r="F230" s="10">
        <v>8.6501600000000003E-16</v>
      </c>
    </row>
    <row r="231" spans="4:6" x14ac:dyDescent="0.35">
      <c r="D231">
        <v>19.007000000000001</v>
      </c>
      <c r="E231" s="10">
        <v>4.2916100000000002E-16</v>
      </c>
      <c r="F231" s="10">
        <v>1.0336800000000001E-15</v>
      </c>
    </row>
    <row r="232" spans="4:6" x14ac:dyDescent="0.35">
      <c r="D232">
        <v>19.091100000000001</v>
      </c>
      <c r="E232" s="10">
        <v>5.1609499999999996E-16</v>
      </c>
      <c r="F232" s="10">
        <v>1.23367E-15</v>
      </c>
    </row>
    <row r="233" spans="4:6" x14ac:dyDescent="0.35">
      <c r="D233">
        <v>19.1752</v>
      </c>
      <c r="E233" s="10">
        <v>6.1984799999999997E-16</v>
      </c>
      <c r="F233" s="10">
        <v>1.4705300000000001E-15</v>
      </c>
    </row>
    <row r="234" spans="4:6" x14ac:dyDescent="0.35">
      <c r="D234">
        <v>19.2593</v>
      </c>
      <c r="E234" s="10">
        <v>7.4352200000000003E-16</v>
      </c>
      <c r="F234" s="10">
        <v>1.75071E-15</v>
      </c>
    </row>
    <row r="235" spans="4:6" x14ac:dyDescent="0.35">
      <c r="D235">
        <v>19.343399999999999</v>
      </c>
      <c r="E235" s="10">
        <v>8.907599999999999E-16</v>
      </c>
      <c r="F235" s="10">
        <v>2.08173E-15</v>
      </c>
    </row>
    <row r="236" spans="4:6" x14ac:dyDescent="0.35">
      <c r="D236">
        <v>19.427499999999998</v>
      </c>
      <c r="E236" s="10">
        <v>1.06584E-15</v>
      </c>
      <c r="F236" s="10">
        <v>2.47237E-15</v>
      </c>
    </row>
    <row r="237" spans="4:6" x14ac:dyDescent="0.35">
      <c r="D237">
        <v>19.511600000000001</v>
      </c>
      <c r="E237" s="10">
        <v>1.27377E-15</v>
      </c>
      <c r="F237" s="10">
        <v>2.9327999999999999E-15</v>
      </c>
    </row>
    <row r="238" spans="4:6" x14ac:dyDescent="0.35">
      <c r="D238">
        <v>19.595700000000001</v>
      </c>
      <c r="E238" s="10">
        <v>1.52042E-15</v>
      </c>
      <c r="F238" s="10">
        <v>3.4748800000000002E-15</v>
      </c>
    </row>
    <row r="239" spans="4:6" x14ac:dyDescent="0.35">
      <c r="D239">
        <v>19.6798</v>
      </c>
      <c r="E239" s="10">
        <v>1.8126600000000002E-15</v>
      </c>
      <c r="F239" s="10">
        <v>4.1123400000000001E-15</v>
      </c>
    </row>
    <row r="240" spans="4:6" x14ac:dyDescent="0.35">
      <c r="D240">
        <v>19.7639</v>
      </c>
      <c r="E240" s="10">
        <v>2.1585199999999998E-15</v>
      </c>
      <c r="F240" s="10">
        <v>4.8611099999999998E-15</v>
      </c>
    </row>
    <row r="241" spans="4:6" x14ac:dyDescent="0.35">
      <c r="D241">
        <v>19.847999999999999</v>
      </c>
      <c r="E241" s="10">
        <v>2.5673500000000002E-15</v>
      </c>
      <c r="F241" s="10">
        <v>5.7396500000000001E-15</v>
      </c>
    </row>
    <row r="242" spans="4:6" x14ac:dyDescent="0.35">
      <c r="D242">
        <v>19.932099999999998</v>
      </c>
      <c r="E242" s="10">
        <v>3.0500600000000001E-15</v>
      </c>
      <c r="F242" s="10">
        <v>6.7692699999999997E-15</v>
      </c>
    </row>
    <row r="243" spans="4:6" x14ac:dyDescent="0.35">
      <c r="D243">
        <v>20.016200000000001</v>
      </c>
      <c r="E243" s="10">
        <v>3.6193700000000003E-15</v>
      </c>
      <c r="F243" s="10">
        <v>7.9746400000000005E-15</v>
      </c>
    </row>
    <row r="244" spans="4:6" x14ac:dyDescent="0.35">
      <c r="D244">
        <v>20.100300000000001</v>
      </c>
      <c r="E244" s="10">
        <v>4.2900500000000004E-15</v>
      </c>
      <c r="F244" s="10">
        <v>9.3842099999999995E-15</v>
      </c>
    </row>
    <row r="245" spans="4:6" x14ac:dyDescent="0.35">
      <c r="D245">
        <v>20.1844</v>
      </c>
      <c r="E245" s="10">
        <v>5.07928E-15</v>
      </c>
      <c r="F245" s="10">
        <v>1.1030799999999999E-14</v>
      </c>
    </row>
    <row r="246" spans="4:6" x14ac:dyDescent="0.35">
      <c r="D246">
        <v>20.2685</v>
      </c>
      <c r="E246" s="10">
        <v>6.0069799999999996E-15</v>
      </c>
      <c r="F246" s="10">
        <v>1.29521E-14</v>
      </c>
    </row>
    <row r="247" spans="4:6" x14ac:dyDescent="0.35">
      <c r="D247">
        <v>20.352599999999999</v>
      </c>
      <c r="E247" s="10">
        <v>7.0962800000000002E-15</v>
      </c>
      <c r="F247" s="10">
        <v>1.51917E-14</v>
      </c>
    </row>
    <row r="248" spans="4:6" x14ac:dyDescent="0.35">
      <c r="D248">
        <v>20.436699999999998</v>
      </c>
      <c r="E248" s="10">
        <v>8.3739300000000008E-15</v>
      </c>
      <c r="F248" s="10">
        <v>1.77996E-14</v>
      </c>
    </row>
    <row r="249" spans="4:6" x14ac:dyDescent="0.35">
      <c r="D249">
        <v>20.520800000000001</v>
      </c>
      <c r="E249" s="10">
        <v>9.8709100000000001E-15</v>
      </c>
      <c r="F249" s="10">
        <v>2.0833099999999998E-14</v>
      </c>
    </row>
    <row r="250" spans="4:6" x14ac:dyDescent="0.35">
      <c r="D250">
        <v>20.604900000000001</v>
      </c>
      <c r="E250" s="10">
        <v>1.1623E-14</v>
      </c>
      <c r="F250" s="10">
        <v>2.4358E-14</v>
      </c>
    </row>
    <row r="251" spans="4:6" x14ac:dyDescent="0.35">
      <c r="D251">
        <v>20.689</v>
      </c>
      <c r="E251" s="10">
        <v>1.36715E-14</v>
      </c>
      <c r="F251" s="10">
        <v>2.8449699999999998E-14</v>
      </c>
    </row>
    <row r="252" spans="4:6" x14ac:dyDescent="0.35">
      <c r="D252">
        <v>20.773099999999999</v>
      </c>
      <c r="E252" s="10">
        <v>1.6064200000000001E-14</v>
      </c>
      <c r="F252" s="10">
        <v>3.3194700000000001E-14</v>
      </c>
    </row>
    <row r="253" spans="4:6" x14ac:dyDescent="0.35">
      <c r="D253">
        <v>20.857199999999999</v>
      </c>
      <c r="E253" s="10">
        <v>1.8855999999999999E-14</v>
      </c>
      <c r="F253" s="10">
        <v>3.86917E-14</v>
      </c>
    </row>
    <row r="254" spans="4:6" x14ac:dyDescent="0.35">
      <c r="D254">
        <v>20.941299999999998</v>
      </c>
      <c r="E254" s="10">
        <v>2.211E-14</v>
      </c>
      <c r="F254" s="10">
        <v>4.5053500000000002E-14</v>
      </c>
    </row>
    <row r="255" spans="4:6" x14ac:dyDescent="0.35">
      <c r="D255">
        <v>21.025400000000001</v>
      </c>
      <c r="E255" s="10">
        <v>2.58991E-14</v>
      </c>
      <c r="F255" s="10">
        <v>5.2408999999999998E-14</v>
      </c>
    </row>
    <row r="256" spans="4:6" x14ac:dyDescent="0.35">
      <c r="D256">
        <v>21.109500000000001</v>
      </c>
      <c r="E256" s="10">
        <v>3.03067E-14</v>
      </c>
      <c r="F256" s="10">
        <v>6.0905100000000001E-14</v>
      </c>
    </row>
    <row r="257" spans="4:6" x14ac:dyDescent="0.35">
      <c r="D257">
        <v>21.1936</v>
      </c>
      <c r="E257" s="10">
        <v>3.5428999999999997E-14</v>
      </c>
      <c r="F257" s="10">
        <v>7.0709099999999994E-14</v>
      </c>
    </row>
    <row r="258" spans="4:6" x14ac:dyDescent="0.35">
      <c r="D258">
        <v>21.277699999999999</v>
      </c>
      <c r="E258" s="10">
        <v>4.1375700000000001E-14</v>
      </c>
      <c r="F258" s="10">
        <v>8.20118E-14</v>
      </c>
    </row>
    <row r="259" spans="4:6" x14ac:dyDescent="0.35">
      <c r="D259">
        <v>21.361799999999999</v>
      </c>
      <c r="E259" s="10">
        <v>4.8273100000000003E-14</v>
      </c>
      <c r="F259" s="10">
        <v>9.5029700000000004E-14</v>
      </c>
    </row>
    <row r="260" spans="4:6" x14ac:dyDescent="0.35">
      <c r="D260">
        <v>21.445900000000002</v>
      </c>
      <c r="E260" s="10">
        <v>5.6265200000000002E-14</v>
      </c>
      <c r="F260" s="10">
        <v>1.1000900000000001E-13</v>
      </c>
    </row>
    <row r="261" spans="4:6" x14ac:dyDescent="0.35">
      <c r="D261">
        <v>21.53</v>
      </c>
      <c r="E261" s="10">
        <v>6.5517199999999994E-14</v>
      </c>
      <c r="F261" s="10">
        <v>1.2723E-13</v>
      </c>
    </row>
    <row r="262" spans="4:6" x14ac:dyDescent="0.35">
      <c r="D262">
        <v>21.614100000000001</v>
      </c>
      <c r="E262" s="10">
        <v>7.6217400000000003E-14</v>
      </c>
      <c r="F262" s="10">
        <v>1.47009E-13</v>
      </c>
    </row>
    <row r="263" spans="4:6" x14ac:dyDescent="0.35">
      <c r="D263">
        <v>21.6982</v>
      </c>
      <c r="E263" s="10">
        <v>8.8581100000000004E-14</v>
      </c>
      <c r="F263" s="10">
        <v>1.6970500000000001E-13</v>
      </c>
    </row>
    <row r="264" spans="4:6" x14ac:dyDescent="0.35">
      <c r="D264">
        <v>21.782299999999999</v>
      </c>
      <c r="E264" s="10">
        <v>1.02854E-13</v>
      </c>
      <c r="F264" s="10">
        <v>1.95726E-13</v>
      </c>
    </row>
    <row r="265" spans="4:6" x14ac:dyDescent="0.35">
      <c r="D265">
        <v>21.866399999999999</v>
      </c>
      <c r="E265" s="10">
        <v>1.1931400000000001E-13</v>
      </c>
      <c r="F265" s="10">
        <v>2.25531E-13</v>
      </c>
    </row>
    <row r="266" spans="4:6" x14ac:dyDescent="0.35">
      <c r="D266">
        <v>21.950500000000002</v>
      </c>
      <c r="E266" s="10">
        <v>1.3828200000000001E-13</v>
      </c>
      <c r="F266" s="10">
        <v>2.5964100000000001E-13</v>
      </c>
    </row>
    <row r="267" spans="4:6" x14ac:dyDescent="0.35">
      <c r="D267">
        <v>22.034600000000001</v>
      </c>
      <c r="E267" s="10">
        <v>1.6011800000000001E-13</v>
      </c>
      <c r="F267" s="10">
        <v>2.9864299999999999E-13</v>
      </c>
    </row>
    <row r="268" spans="4:6" x14ac:dyDescent="0.35">
      <c r="D268">
        <v>22.1187</v>
      </c>
      <c r="E268" s="10">
        <v>1.8523499999999999E-13</v>
      </c>
      <c r="F268" s="10">
        <v>3.4319999999999999E-13</v>
      </c>
    </row>
    <row r="269" spans="4:6" x14ac:dyDescent="0.35">
      <c r="D269">
        <v>22.2028</v>
      </c>
      <c r="E269" s="10">
        <v>2.14098E-13</v>
      </c>
      <c r="F269" s="10">
        <v>3.9405999999999999E-13</v>
      </c>
    </row>
    <row r="270" spans="4:6" x14ac:dyDescent="0.35">
      <c r="D270">
        <v>22.286899999999999</v>
      </c>
      <c r="E270" s="10">
        <v>2.4723899999999999E-13</v>
      </c>
      <c r="F270" s="10">
        <v>4.5206399999999998E-13</v>
      </c>
    </row>
    <row r="271" spans="4:6" x14ac:dyDescent="0.35">
      <c r="D271">
        <v>22.370999999999999</v>
      </c>
      <c r="E271" s="10">
        <v>2.8525900000000002E-13</v>
      </c>
      <c r="F271" s="10">
        <v>5.1815999999999999E-13</v>
      </c>
    </row>
    <row r="272" spans="4:6" x14ac:dyDescent="0.35">
      <c r="D272">
        <v>22.455200000000001</v>
      </c>
      <c r="E272" s="10">
        <v>3.2883699999999997E-13</v>
      </c>
      <c r="F272" s="10">
        <v>5.9341300000000001E-13</v>
      </c>
    </row>
    <row r="273" spans="4:6" x14ac:dyDescent="0.35">
      <c r="D273">
        <v>22.539300000000001</v>
      </c>
      <c r="E273" s="10">
        <v>3.78744E-13</v>
      </c>
      <c r="F273" s="10">
        <v>6.7902100000000004E-13</v>
      </c>
    </row>
    <row r="274" spans="4:6" x14ac:dyDescent="0.35">
      <c r="D274">
        <v>22.6234</v>
      </c>
      <c r="E274" s="10">
        <v>4.3585099999999998E-13</v>
      </c>
      <c r="F274" s="10">
        <v>7.7632900000000001E-13</v>
      </c>
    </row>
    <row r="275" spans="4:6" x14ac:dyDescent="0.35">
      <c r="D275">
        <v>22.7075</v>
      </c>
      <c r="E275" s="10">
        <v>5.0114099999999999E-13</v>
      </c>
      <c r="F275" s="10">
        <v>8.8684399999999997E-13</v>
      </c>
    </row>
    <row r="276" spans="4:6" x14ac:dyDescent="0.35">
      <c r="D276">
        <v>22.791599999999999</v>
      </c>
      <c r="E276" s="10">
        <v>5.7572600000000002E-13</v>
      </c>
      <c r="F276" s="10">
        <v>1.01226E-12</v>
      </c>
    </row>
    <row r="277" spans="4:6" x14ac:dyDescent="0.35">
      <c r="D277">
        <v>22.875699999999998</v>
      </c>
      <c r="E277" s="10">
        <v>6.60859E-13</v>
      </c>
      <c r="F277" s="10">
        <v>1.15447E-12</v>
      </c>
    </row>
    <row r="278" spans="4:6" x14ac:dyDescent="0.35">
      <c r="D278">
        <v>22.959800000000001</v>
      </c>
      <c r="E278" s="10">
        <v>7.5795199999999996E-13</v>
      </c>
      <c r="F278" s="10">
        <v>1.3155900000000001E-12</v>
      </c>
    </row>
    <row r="279" spans="4:6" x14ac:dyDescent="0.35">
      <c r="D279">
        <v>23.043900000000001</v>
      </c>
      <c r="E279" s="10">
        <v>8.68595E-13</v>
      </c>
      <c r="F279" s="10">
        <v>1.4980000000000001E-12</v>
      </c>
    </row>
    <row r="280" spans="4:6" x14ac:dyDescent="0.35">
      <c r="D280">
        <v>23.128</v>
      </c>
      <c r="E280" s="10">
        <v>9.9457900000000002E-13</v>
      </c>
      <c r="F280" s="10">
        <v>1.70434E-12</v>
      </c>
    </row>
    <row r="281" spans="4:6" x14ac:dyDescent="0.35">
      <c r="D281">
        <v>23.2121</v>
      </c>
      <c r="E281" s="10">
        <v>1.1379200000000001E-12</v>
      </c>
      <c r="F281" s="10">
        <v>1.93759E-12</v>
      </c>
    </row>
    <row r="282" spans="4:6" x14ac:dyDescent="0.35">
      <c r="D282">
        <v>23.296199999999999</v>
      </c>
      <c r="E282" s="10">
        <v>1.3008700000000001E-12</v>
      </c>
      <c r="F282" s="10">
        <v>2.20103E-12</v>
      </c>
    </row>
    <row r="283" spans="4:6" x14ac:dyDescent="0.35">
      <c r="D283">
        <v>23.380299999999998</v>
      </c>
      <c r="E283" s="10">
        <v>1.4859800000000001E-12</v>
      </c>
      <c r="F283" s="10">
        <v>2.4983500000000002E-12</v>
      </c>
    </row>
    <row r="284" spans="4:6" x14ac:dyDescent="0.35">
      <c r="D284">
        <v>23.464400000000001</v>
      </c>
      <c r="E284" s="10">
        <v>1.6961E-12</v>
      </c>
      <c r="F284" s="10">
        <v>2.83367E-12</v>
      </c>
    </row>
    <row r="285" spans="4:6" x14ac:dyDescent="0.35">
      <c r="D285">
        <v>23.548500000000001</v>
      </c>
      <c r="E285" s="10">
        <v>1.93441E-12</v>
      </c>
      <c r="F285" s="10">
        <v>3.2115399999999999E-12</v>
      </c>
    </row>
    <row r="286" spans="4:6" x14ac:dyDescent="0.35">
      <c r="D286">
        <v>23.6326</v>
      </c>
      <c r="E286" s="10">
        <v>2.2045099999999999E-12</v>
      </c>
      <c r="F286" s="10">
        <v>3.63707E-12</v>
      </c>
    </row>
    <row r="287" spans="4:6" x14ac:dyDescent="0.35">
      <c r="D287">
        <v>23.716699999999999</v>
      </c>
      <c r="E287" s="10">
        <v>2.5103900000000002E-12</v>
      </c>
      <c r="F287" s="10">
        <v>4.1158900000000001E-12</v>
      </c>
    </row>
    <row r="288" spans="4:6" x14ac:dyDescent="0.35">
      <c r="D288">
        <v>23.800799999999999</v>
      </c>
      <c r="E288" s="10">
        <v>2.85655E-12</v>
      </c>
      <c r="F288" s="10">
        <v>4.6542999999999997E-12</v>
      </c>
    </row>
    <row r="289" spans="4:6" x14ac:dyDescent="0.35">
      <c r="D289">
        <v>23.884899999999998</v>
      </c>
      <c r="E289" s="10">
        <v>3.2479800000000001E-12</v>
      </c>
      <c r="F289" s="10">
        <v>5.2592700000000001E-12</v>
      </c>
    </row>
    <row r="290" spans="4:6" x14ac:dyDescent="0.35">
      <c r="D290">
        <v>23.969000000000001</v>
      </c>
      <c r="E290" s="10">
        <v>3.6903000000000001E-12</v>
      </c>
      <c r="F290" s="10">
        <v>5.93855E-12</v>
      </c>
    </row>
    <row r="291" spans="4:6" x14ac:dyDescent="0.35">
      <c r="D291">
        <v>24.053100000000001</v>
      </c>
      <c r="E291" s="10">
        <v>4.1897399999999999E-12</v>
      </c>
      <c r="F291" s="10">
        <v>6.7007199999999997E-12</v>
      </c>
    </row>
    <row r="292" spans="4:6" x14ac:dyDescent="0.35">
      <c r="D292">
        <v>24.1372</v>
      </c>
      <c r="E292" s="10">
        <v>4.7532799999999997E-12</v>
      </c>
      <c r="F292" s="10">
        <v>7.5552899999999994E-12</v>
      </c>
    </row>
    <row r="293" spans="4:6" x14ac:dyDescent="0.35">
      <c r="D293">
        <v>24.221299999999999</v>
      </c>
      <c r="E293" s="10">
        <v>5.3886900000000001E-12</v>
      </c>
      <c r="F293" s="10">
        <v>8.5127899999999997E-12</v>
      </c>
    </row>
    <row r="294" spans="4:6" x14ac:dyDescent="0.35">
      <c r="D294">
        <v>24.305399999999999</v>
      </c>
      <c r="E294" s="10">
        <v>6.10463E-12</v>
      </c>
      <c r="F294" s="10">
        <v>9.5848899999999996E-12</v>
      </c>
    </row>
    <row r="295" spans="4:6" x14ac:dyDescent="0.35">
      <c r="D295">
        <v>24.389500000000002</v>
      </c>
      <c r="E295" s="10">
        <v>6.9107400000000001E-12</v>
      </c>
      <c r="F295" s="10">
        <v>1.07845E-11</v>
      </c>
    </row>
    <row r="296" spans="4:6" x14ac:dyDescent="0.35">
      <c r="D296">
        <v>24.473600000000001</v>
      </c>
      <c r="E296" s="10">
        <v>7.8177300000000001E-12</v>
      </c>
      <c r="F296" s="10">
        <v>1.21258E-11</v>
      </c>
    </row>
    <row r="297" spans="4:6" x14ac:dyDescent="0.35">
      <c r="D297">
        <v>24.557700000000001</v>
      </c>
      <c r="E297" s="10">
        <v>8.8375299999999994E-12</v>
      </c>
      <c r="F297" s="10">
        <v>1.36245E-11</v>
      </c>
    </row>
    <row r="298" spans="4:6" x14ac:dyDescent="0.35">
      <c r="D298">
        <v>24.6418</v>
      </c>
      <c r="E298" s="10">
        <v>9.9833699999999993E-12</v>
      </c>
      <c r="F298" s="10">
        <v>1.52981E-11</v>
      </c>
    </row>
    <row r="299" spans="4:6" x14ac:dyDescent="0.35">
      <c r="D299">
        <v>24.725899999999999</v>
      </c>
      <c r="E299" s="10">
        <v>1.127E-11</v>
      </c>
      <c r="F299" s="10">
        <v>1.71656E-11</v>
      </c>
    </row>
    <row r="300" spans="4:6" x14ac:dyDescent="0.35">
      <c r="D300">
        <v>24.81</v>
      </c>
      <c r="E300" s="10">
        <v>1.2713599999999999E-11</v>
      </c>
      <c r="F300" s="10">
        <v>1.92482E-11</v>
      </c>
    </row>
    <row r="301" spans="4:6" x14ac:dyDescent="0.35">
      <c r="D301">
        <v>24.894100000000002</v>
      </c>
      <c r="E301" s="10">
        <v>1.43324E-11</v>
      </c>
      <c r="F301" s="10">
        <v>2.15691E-11</v>
      </c>
    </row>
    <row r="302" spans="4:6" x14ac:dyDescent="0.35">
      <c r="D302">
        <v>24.978200000000001</v>
      </c>
      <c r="E302" s="10">
        <v>1.61464E-11</v>
      </c>
      <c r="F302" s="10">
        <v>2.4153900000000001E-11</v>
      </c>
    </row>
    <row r="303" spans="4:6" x14ac:dyDescent="0.35">
      <c r="D303">
        <v>25.0623</v>
      </c>
      <c r="E303" s="10">
        <v>1.8177799999999999E-11</v>
      </c>
      <c r="F303" s="10">
        <v>2.7030899999999999E-11</v>
      </c>
    </row>
    <row r="304" spans="4:6" x14ac:dyDescent="0.35">
      <c r="D304">
        <v>25.1464</v>
      </c>
      <c r="E304" s="10">
        <v>2.0451199999999999E-11</v>
      </c>
      <c r="F304" s="10">
        <v>3.0230799999999998E-11</v>
      </c>
    </row>
    <row r="305" spans="4:6" x14ac:dyDescent="0.35">
      <c r="D305">
        <v>25.230499999999999</v>
      </c>
      <c r="E305" s="10">
        <v>2.29936E-11</v>
      </c>
      <c r="F305" s="10">
        <v>3.3787799999999997E-11</v>
      </c>
    </row>
    <row r="306" spans="4:6" x14ac:dyDescent="0.35">
      <c r="D306">
        <v>25.314599999999999</v>
      </c>
      <c r="E306" s="10">
        <v>2.58352E-11</v>
      </c>
      <c r="F306" s="10">
        <v>3.7739200000000001E-11</v>
      </c>
    </row>
    <row r="307" spans="4:6" x14ac:dyDescent="0.35">
      <c r="D307">
        <v>25.398700000000002</v>
      </c>
      <c r="E307" s="10">
        <v>2.9009199999999999E-11</v>
      </c>
      <c r="F307" s="10">
        <v>4.2125999999999999E-11</v>
      </c>
    </row>
    <row r="308" spans="4:6" x14ac:dyDescent="0.35">
      <c r="D308">
        <v>25.482800000000001</v>
      </c>
      <c r="E308" s="10">
        <v>3.2551999999999998E-11</v>
      </c>
      <c r="F308" s="10">
        <v>4.6993200000000003E-11</v>
      </c>
    </row>
    <row r="309" spans="4:6" x14ac:dyDescent="0.35">
      <c r="D309">
        <v>25.5669</v>
      </c>
      <c r="E309" s="10">
        <v>3.6504199999999998E-11</v>
      </c>
      <c r="F309" s="10">
        <v>5.2390199999999999E-11</v>
      </c>
    </row>
    <row r="310" spans="4:6" x14ac:dyDescent="0.35">
      <c r="D310">
        <v>25.651</v>
      </c>
      <c r="E310" s="10">
        <v>4.0910300000000003E-11</v>
      </c>
      <c r="F310" s="10">
        <v>5.8370799999999998E-11</v>
      </c>
    </row>
    <row r="311" spans="4:6" x14ac:dyDescent="0.35">
      <c r="D311">
        <v>25.735099999999999</v>
      </c>
      <c r="E311" s="10">
        <v>4.5819399999999999E-11</v>
      </c>
      <c r="F311" s="10">
        <v>6.4994199999999995E-11</v>
      </c>
    </row>
    <row r="312" spans="4:6" x14ac:dyDescent="0.35">
      <c r="D312">
        <v>25.819199999999999</v>
      </c>
      <c r="E312" s="10">
        <v>5.1285499999999998E-11</v>
      </c>
      <c r="F312" s="10">
        <v>7.2325200000000005E-11</v>
      </c>
    </row>
    <row r="313" spans="4:6" x14ac:dyDescent="0.35">
      <c r="D313">
        <v>25.903300000000002</v>
      </c>
      <c r="E313" s="10">
        <v>5.7368199999999999E-11</v>
      </c>
      <c r="F313" s="10">
        <v>8.04345E-11</v>
      </c>
    </row>
    <row r="314" spans="4:6" x14ac:dyDescent="0.35">
      <c r="D314">
        <v>25.987400000000001</v>
      </c>
      <c r="E314" s="10">
        <v>6.4132899999999996E-11</v>
      </c>
      <c r="F314" s="10">
        <v>8.9399399999999999E-11</v>
      </c>
    </row>
    <row r="315" spans="4:6" x14ac:dyDescent="0.35">
      <c r="D315">
        <v>26.0715</v>
      </c>
      <c r="E315" s="10">
        <v>7.1651500000000006E-11</v>
      </c>
      <c r="F315" s="10">
        <v>9.9304499999999996E-11</v>
      </c>
    </row>
    <row r="316" spans="4:6" x14ac:dyDescent="0.35">
      <c r="D316">
        <v>26.1556</v>
      </c>
      <c r="E316" s="10">
        <v>8.0003199999999994E-11</v>
      </c>
      <c r="F316" s="10">
        <v>1.10242E-10</v>
      </c>
    </row>
    <row r="317" spans="4:6" x14ac:dyDescent="0.35">
      <c r="D317">
        <v>26.239699999999999</v>
      </c>
      <c r="E317" s="10">
        <v>8.9274700000000005E-11</v>
      </c>
      <c r="F317" s="10">
        <v>1.2231299999999999E-10</v>
      </c>
    </row>
    <row r="318" spans="4:6" x14ac:dyDescent="0.35">
      <c r="D318">
        <v>26.323799999999999</v>
      </c>
      <c r="E318" s="10">
        <v>9.9561399999999997E-11</v>
      </c>
      <c r="F318" s="10">
        <v>1.3562599999999999E-10</v>
      </c>
    </row>
    <row r="319" spans="4:6" x14ac:dyDescent="0.35">
      <c r="D319">
        <v>26.407900000000001</v>
      </c>
      <c r="E319" s="10">
        <v>1.10968E-10</v>
      </c>
      <c r="F319" s="10">
        <v>1.50302E-10</v>
      </c>
    </row>
    <row r="320" spans="4:6" x14ac:dyDescent="0.35">
      <c r="D320">
        <v>26.492000000000001</v>
      </c>
      <c r="E320" s="10">
        <v>1.2360800000000001E-10</v>
      </c>
      <c r="F320" s="10">
        <v>1.66471E-10</v>
      </c>
    </row>
    <row r="321" spans="4:6" x14ac:dyDescent="0.35">
      <c r="D321">
        <v>26.5761</v>
      </c>
      <c r="E321" s="10">
        <v>1.3760899999999999E-10</v>
      </c>
      <c r="F321" s="10">
        <v>1.8427499999999999E-10</v>
      </c>
    </row>
    <row r="322" spans="4:6" x14ac:dyDescent="0.35">
      <c r="D322">
        <v>26.6602</v>
      </c>
      <c r="E322" s="10">
        <v>1.53107E-10</v>
      </c>
      <c r="F322" s="10">
        <v>2.03868E-10</v>
      </c>
    </row>
    <row r="323" spans="4:6" x14ac:dyDescent="0.35">
      <c r="D323">
        <v>26.744299999999999</v>
      </c>
      <c r="E323" s="10">
        <v>1.70252E-10</v>
      </c>
      <c r="F323" s="10">
        <v>2.2541799999999999E-10</v>
      </c>
    </row>
    <row r="324" spans="4:6" x14ac:dyDescent="0.35">
      <c r="D324">
        <v>26.828399999999998</v>
      </c>
      <c r="E324" s="10">
        <v>1.8921000000000001E-10</v>
      </c>
      <c r="F324" s="10">
        <v>2.4910800000000001E-10</v>
      </c>
    </row>
    <row r="325" spans="4:6" x14ac:dyDescent="0.35">
      <c r="D325">
        <v>26.912500000000001</v>
      </c>
      <c r="E325" s="10">
        <v>2.1016100000000001E-10</v>
      </c>
      <c r="F325" s="10">
        <v>2.7513600000000001E-10</v>
      </c>
    </row>
    <row r="326" spans="4:6" x14ac:dyDescent="0.35">
      <c r="D326">
        <v>26.996600000000001</v>
      </c>
      <c r="E326" s="10">
        <v>2.3330000000000001E-10</v>
      </c>
      <c r="F326" s="10">
        <v>3.03719E-10</v>
      </c>
    </row>
    <row r="327" spans="4:6" x14ac:dyDescent="0.35">
      <c r="D327">
        <v>27.0807</v>
      </c>
      <c r="E327" s="10">
        <v>2.5884299999999998E-10</v>
      </c>
      <c r="F327" s="10">
        <v>3.3508800000000001E-10</v>
      </c>
    </row>
    <row r="328" spans="4:6" x14ac:dyDescent="0.35">
      <c r="D328">
        <v>27.1648</v>
      </c>
      <c r="E328" s="10">
        <v>2.87025E-10</v>
      </c>
      <c r="F328" s="10">
        <v>3.6950000000000002E-10</v>
      </c>
    </row>
    <row r="329" spans="4:6" x14ac:dyDescent="0.35">
      <c r="D329">
        <v>27.248899999999999</v>
      </c>
      <c r="E329" s="10">
        <v>3.1810099999999998E-10</v>
      </c>
      <c r="F329" s="10">
        <v>4.0722700000000002E-10</v>
      </c>
    </row>
    <row r="330" spans="4:6" x14ac:dyDescent="0.35">
      <c r="D330">
        <v>27.332999999999998</v>
      </c>
      <c r="E330" s="10">
        <v>3.5234900000000002E-10</v>
      </c>
      <c r="F330" s="10">
        <v>4.4856900000000003E-10</v>
      </c>
    </row>
    <row r="331" spans="4:6" x14ac:dyDescent="0.35">
      <c r="D331">
        <v>27.417200000000001</v>
      </c>
      <c r="E331" s="10">
        <v>3.9007400000000001E-10</v>
      </c>
      <c r="F331" s="10">
        <v>4.93849E-10</v>
      </c>
    </row>
    <row r="332" spans="4:6" x14ac:dyDescent="0.35">
      <c r="D332">
        <v>27.501300000000001</v>
      </c>
      <c r="E332" s="10">
        <v>4.3160800000000001E-10</v>
      </c>
      <c r="F332" s="10">
        <v>5.4341500000000003E-10</v>
      </c>
    </row>
    <row r="333" spans="4:6" x14ac:dyDescent="0.35">
      <c r="D333">
        <v>27.5854</v>
      </c>
      <c r="E333" s="10">
        <v>4.7730999999999998E-10</v>
      </c>
      <c r="F333" s="10">
        <v>5.9764699999999997E-10</v>
      </c>
    </row>
    <row r="334" spans="4:6" x14ac:dyDescent="0.35">
      <c r="D334">
        <v>27.669499999999999</v>
      </c>
      <c r="E334" s="10">
        <v>5.2757299999999999E-10</v>
      </c>
      <c r="F334" s="10">
        <v>6.5695400000000002E-10</v>
      </c>
    </row>
    <row r="335" spans="4:6" x14ac:dyDescent="0.35">
      <c r="D335">
        <v>27.753599999999999</v>
      </c>
      <c r="E335" s="10">
        <v>5.8282399999999999E-10</v>
      </c>
      <c r="F335" s="10">
        <v>7.2177700000000004E-10</v>
      </c>
    </row>
    <row r="336" spans="4:6" x14ac:dyDescent="0.35">
      <c r="D336">
        <v>27.837700000000002</v>
      </c>
      <c r="E336" s="10">
        <v>6.4352700000000003E-10</v>
      </c>
      <c r="F336" s="10">
        <v>7.9259499999999999E-10</v>
      </c>
    </row>
    <row r="337" spans="4:6" x14ac:dyDescent="0.35">
      <c r="D337">
        <v>27.921800000000001</v>
      </c>
      <c r="E337" s="10">
        <v>7.1018499999999996E-10</v>
      </c>
      <c r="F337" s="10">
        <v>8.6992299999999995E-10</v>
      </c>
    </row>
    <row r="338" spans="4:6" x14ac:dyDescent="0.35">
      <c r="D338">
        <v>28.0059</v>
      </c>
      <c r="E338" s="10">
        <v>7.8334699999999996E-10</v>
      </c>
      <c r="F338" s="10">
        <v>9.5432000000000007E-10</v>
      </c>
    </row>
    <row r="339" spans="4:6" x14ac:dyDescent="0.35">
      <c r="D339">
        <v>28.09</v>
      </c>
      <c r="E339" s="10">
        <v>8.6360699999999995E-10</v>
      </c>
      <c r="F339" s="10">
        <v>1.0463899999999999E-9</v>
      </c>
    </row>
    <row r="340" spans="4:6" x14ac:dyDescent="0.35">
      <c r="D340">
        <v>28.174099999999999</v>
      </c>
      <c r="E340" s="10">
        <v>9.5160999999999998E-10</v>
      </c>
      <c r="F340" s="10">
        <v>1.14677E-9</v>
      </c>
    </row>
    <row r="341" spans="4:6" x14ac:dyDescent="0.35">
      <c r="D341">
        <v>28.258199999999999</v>
      </c>
      <c r="E341" s="10">
        <v>1.04806E-9</v>
      </c>
      <c r="F341" s="10">
        <v>1.25617E-9</v>
      </c>
    </row>
    <row r="342" spans="4:6" x14ac:dyDescent="0.35">
      <c r="D342">
        <v>28.342300000000002</v>
      </c>
      <c r="E342" s="10">
        <v>1.1537000000000001E-9</v>
      </c>
      <c r="F342" s="10">
        <v>1.3753399999999999E-9</v>
      </c>
    </row>
    <row r="343" spans="4:6" x14ac:dyDescent="0.35">
      <c r="D343">
        <v>28.426400000000001</v>
      </c>
      <c r="E343" s="10">
        <v>1.2693699999999999E-9</v>
      </c>
      <c r="F343" s="10">
        <v>1.5050999999999999E-9</v>
      </c>
    </row>
    <row r="344" spans="4:6" x14ac:dyDescent="0.35">
      <c r="D344">
        <v>28.5105</v>
      </c>
      <c r="E344" s="10">
        <v>1.3959499999999999E-9</v>
      </c>
      <c r="F344" s="10">
        <v>1.6463100000000001E-9</v>
      </c>
    </row>
    <row r="345" spans="4:6" x14ac:dyDescent="0.35">
      <c r="D345">
        <v>28.5946</v>
      </c>
      <c r="E345" s="10">
        <v>1.5344100000000001E-9</v>
      </c>
      <c r="F345" s="10">
        <v>1.79991E-9</v>
      </c>
    </row>
    <row r="346" spans="4:6" x14ac:dyDescent="0.35">
      <c r="D346">
        <v>28.678699999999999</v>
      </c>
      <c r="E346" s="10">
        <v>1.6857799999999999E-9</v>
      </c>
      <c r="F346" s="10">
        <v>1.9669100000000002E-9</v>
      </c>
    </row>
    <row r="347" spans="4:6" x14ac:dyDescent="0.35">
      <c r="D347">
        <v>28.762799999999999</v>
      </c>
      <c r="E347" s="10">
        <v>1.8512E-9</v>
      </c>
      <c r="F347" s="10">
        <v>2.14841E-9</v>
      </c>
    </row>
    <row r="348" spans="4:6" x14ac:dyDescent="0.35">
      <c r="D348">
        <v>28.846900000000002</v>
      </c>
      <c r="E348" s="10">
        <v>2.0318900000000001E-9</v>
      </c>
      <c r="F348" s="10">
        <v>2.3455700000000002E-9</v>
      </c>
    </row>
    <row r="349" spans="4:6" x14ac:dyDescent="0.35">
      <c r="D349">
        <v>28.931000000000001</v>
      </c>
      <c r="E349" s="10">
        <v>2.2291600000000002E-9</v>
      </c>
      <c r="F349" s="10">
        <v>2.5596400000000001E-9</v>
      </c>
    </row>
    <row r="350" spans="4:6" x14ac:dyDescent="0.35">
      <c r="D350">
        <v>29.0151</v>
      </c>
      <c r="E350" s="10">
        <v>2.44443E-9</v>
      </c>
      <c r="F350" s="10">
        <v>2.7919800000000001E-9</v>
      </c>
    </row>
    <row r="351" spans="4:6" x14ac:dyDescent="0.35">
      <c r="D351">
        <v>29.0992</v>
      </c>
      <c r="E351" s="10">
        <v>2.6792399999999999E-9</v>
      </c>
      <c r="F351" s="10">
        <v>3.0440100000000001E-9</v>
      </c>
    </row>
    <row r="352" spans="4:6" x14ac:dyDescent="0.35">
      <c r="D352">
        <v>29.183299999999999</v>
      </c>
      <c r="E352" s="10">
        <v>2.9352399999999999E-9</v>
      </c>
      <c r="F352" s="10">
        <v>3.31731E-9</v>
      </c>
    </row>
    <row r="353" spans="4:6" x14ac:dyDescent="0.35">
      <c r="D353">
        <v>29.267399999999999</v>
      </c>
      <c r="E353" s="10">
        <v>3.21423E-9</v>
      </c>
      <c r="F353" s="10">
        <v>3.6135200000000002E-9</v>
      </c>
    </row>
    <row r="354" spans="4:6" x14ac:dyDescent="0.35">
      <c r="D354">
        <v>29.351500000000001</v>
      </c>
      <c r="E354" s="10">
        <v>3.51814E-9</v>
      </c>
      <c r="F354" s="10">
        <v>3.9344299999999996E-9</v>
      </c>
    </row>
    <row r="355" spans="4:6" x14ac:dyDescent="0.35">
      <c r="D355">
        <v>29.435600000000001</v>
      </c>
      <c r="E355" s="10">
        <v>3.8490299999999999E-9</v>
      </c>
      <c r="F355" s="10">
        <v>4.2819499999999997E-9</v>
      </c>
    </row>
    <row r="356" spans="4:6" x14ac:dyDescent="0.35">
      <c r="D356">
        <v>29.5197</v>
      </c>
      <c r="E356" s="10">
        <v>4.2091499999999997E-9</v>
      </c>
      <c r="F356" s="10">
        <v>4.6581199999999996E-9</v>
      </c>
    </row>
    <row r="357" spans="4:6" x14ac:dyDescent="0.35">
      <c r="D357">
        <v>29.6038</v>
      </c>
      <c r="E357" s="10">
        <v>4.6008999999999997E-9</v>
      </c>
      <c r="F357" s="10">
        <v>5.0651300000000003E-9</v>
      </c>
    </row>
    <row r="358" spans="4:6" x14ac:dyDescent="0.35">
      <c r="D358">
        <v>29.687899999999999</v>
      </c>
      <c r="E358" s="10">
        <v>5.0268899999999998E-9</v>
      </c>
      <c r="F358" s="10">
        <v>5.5053299999999996E-9</v>
      </c>
    </row>
    <row r="359" spans="4:6" x14ac:dyDescent="0.35">
      <c r="D359">
        <v>29.771999999999998</v>
      </c>
      <c r="E359" s="10">
        <v>5.4899000000000002E-9</v>
      </c>
      <c r="F359" s="10">
        <v>5.9812199999999997E-9</v>
      </c>
    </row>
    <row r="360" spans="4:6" x14ac:dyDescent="0.35">
      <c r="D360">
        <v>29.856100000000001</v>
      </c>
      <c r="E360" s="10">
        <v>5.9929300000000003E-9</v>
      </c>
      <c r="F360" s="10">
        <v>6.4954699999999997E-9</v>
      </c>
    </row>
    <row r="361" spans="4:6" x14ac:dyDescent="0.35">
      <c r="D361">
        <v>29.940200000000001</v>
      </c>
      <c r="E361" s="10">
        <v>6.5392099999999998E-9</v>
      </c>
      <c r="F361" s="10">
        <v>7.0509500000000003E-9</v>
      </c>
    </row>
    <row r="362" spans="4:6" x14ac:dyDescent="0.35">
      <c r="D362">
        <v>30.0243</v>
      </c>
      <c r="E362" s="10">
        <v>7.1322099999999997E-9</v>
      </c>
      <c r="F362" s="10">
        <v>7.6507100000000004E-9</v>
      </c>
    </row>
    <row r="363" spans="4:6" x14ac:dyDescent="0.35">
      <c r="D363">
        <v>30.1084</v>
      </c>
      <c r="E363" s="10">
        <v>7.7756400000000007E-9</v>
      </c>
      <c r="F363" s="10">
        <v>8.2980300000000006E-9</v>
      </c>
    </row>
    <row r="364" spans="4:6" x14ac:dyDescent="0.35">
      <c r="D364">
        <v>30.192499999999999</v>
      </c>
      <c r="E364" s="10">
        <v>8.4735199999999995E-9</v>
      </c>
      <c r="F364" s="10">
        <v>8.9963900000000002E-9</v>
      </c>
    </row>
    <row r="365" spans="4:6" x14ac:dyDescent="0.35">
      <c r="D365">
        <v>30.276599999999998</v>
      </c>
      <c r="E365" s="10">
        <v>9.2301300000000007E-9</v>
      </c>
      <c r="F365" s="10">
        <v>9.7495000000000007E-9</v>
      </c>
    </row>
    <row r="366" spans="4:6" x14ac:dyDescent="0.35">
      <c r="D366">
        <v>30.360700000000001</v>
      </c>
      <c r="E366" s="10">
        <v>1.0050099999999999E-8</v>
      </c>
      <c r="F366" s="10">
        <v>1.0561300000000001E-8</v>
      </c>
    </row>
    <row r="367" spans="4:6" x14ac:dyDescent="0.35">
      <c r="D367">
        <v>30.444800000000001</v>
      </c>
      <c r="E367" s="10">
        <v>1.09383E-8</v>
      </c>
      <c r="F367" s="10">
        <v>1.1436099999999999E-8</v>
      </c>
    </row>
    <row r="368" spans="4:6" x14ac:dyDescent="0.35">
      <c r="D368">
        <v>30.5289</v>
      </c>
      <c r="E368" s="10">
        <v>1.1900099999999999E-8</v>
      </c>
      <c r="F368" s="10">
        <v>1.23784E-8</v>
      </c>
    </row>
    <row r="369" spans="4:6" x14ac:dyDescent="0.35">
      <c r="D369">
        <v>30.613</v>
      </c>
      <c r="E369" s="10">
        <v>1.29411E-8</v>
      </c>
      <c r="F369" s="10">
        <v>1.3392900000000001E-8</v>
      </c>
    </row>
    <row r="370" spans="4:6" x14ac:dyDescent="0.35">
      <c r="D370">
        <v>30.697099999999999</v>
      </c>
      <c r="E370" s="10">
        <v>1.40675E-8</v>
      </c>
      <c r="F370" s="10">
        <v>1.4484799999999999E-8</v>
      </c>
    </row>
    <row r="371" spans="4:6" x14ac:dyDescent="0.35">
      <c r="D371">
        <v>30.781199999999998</v>
      </c>
      <c r="E371" s="10">
        <v>1.5285699999999999E-8</v>
      </c>
      <c r="F371" s="10">
        <v>1.5659499999999999E-8</v>
      </c>
    </row>
    <row r="372" spans="4:6" x14ac:dyDescent="0.35">
      <c r="D372">
        <v>30.865300000000001</v>
      </c>
      <c r="E372" s="10">
        <v>1.66027E-8</v>
      </c>
      <c r="F372" s="10">
        <v>1.69229E-8</v>
      </c>
    </row>
    <row r="373" spans="4:6" x14ac:dyDescent="0.35">
      <c r="D373">
        <v>30.949400000000001</v>
      </c>
      <c r="E373" s="10">
        <v>1.80259E-8</v>
      </c>
      <c r="F373" s="10">
        <v>1.8281E-8</v>
      </c>
    </row>
    <row r="374" spans="4:6" x14ac:dyDescent="0.35">
      <c r="D374">
        <v>31.0335</v>
      </c>
      <c r="E374" s="10">
        <v>1.95634E-8</v>
      </c>
      <c r="F374" s="10">
        <v>1.9740500000000001E-8</v>
      </c>
    </row>
    <row r="375" spans="4:6" x14ac:dyDescent="0.35">
      <c r="D375">
        <v>31.117599999999999</v>
      </c>
      <c r="E375" s="10">
        <v>2.12236E-8</v>
      </c>
      <c r="F375" s="10">
        <v>2.13084E-8</v>
      </c>
    </row>
    <row r="376" spans="4:6" x14ac:dyDescent="0.35">
      <c r="D376">
        <v>31.201699999999999</v>
      </c>
      <c r="E376" s="10">
        <v>2.3015699999999999E-8</v>
      </c>
      <c r="F376" s="10">
        <v>2.29919E-8</v>
      </c>
    </row>
    <row r="377" spans="4:6" x14ac:dyDescent="0.35">
      <c r="D377">
        <v>31.285799999999998</v>
      </c>
      <c r="E377" s="10">
        <v>2.4949399999999999E-8</v>
      </c>
      <c r="F377" s="10">
        <v>2.4799100000000001E-8</v>
      </c>
    </row>
    <row r="378" spans="4:6" x14ac:dyDescent="0.35">
      <c r="D378">
        <v>31.369900000000001</v>
      </c>
      <c r="E378" s="10">
        <v>2.7035E-8</v>
      </c>
      <c r="F378" s="10">
        <v>2.6738199999999999E-8</v>
      </c>
    </row>
    <row r="379" spans="4:6" x14ac:dyDescent="0.35">
      <c r="D379">
        <v>31.454000000000001</v>
      </c>
      <c r="E379" s="10">
        <v>2.92837E-8</v>
      </c>
      <c r="F379" s="10">
        <v>2.8818099999999999E-8</v>
      </c>
    </row>
    <row r="380" spans="4:6" x14ac:dyDescent="0.35">
      <c r="D380">
        <v>31.5381</v>
      </c>
      <c r="E380" s="10">
        <v>3.1707400000000002E-8</v>
      </c>
      <c r="F380" s="10">
        <v>3.1048199999999999E-8</v>
      </c>
    </row>
    <row r="381" spans="4:6" x14ac:dyDescent="0.35">
      <c r="D381">
        <v>31.622199999999999</v>
      </c>
      <c r="E381" s="10">
        <v>3.4318600000000003E-8</v>
      </c>
      <c r="F381" s="10">
        <v>3.3438599999999997E-8</v>
      </c>
    </row>
    <row r="382" spans="4:6" x14ac:dyDescent="0.35">
      <c r="D382">
        <v>31.706299999999999</v>
      </c>
      <c r="E382" s="10">
        <v>3.7130799999999999E-8</v>
      </c>
      <c r="F382" s="10">
        <v>3.5999800000000001E-8</v>
      </c>
    </row>
    <row r="383" spans="4:6" x14ac:dyDescent="0.35">
      <c r="D383">
        <v>31.790400000000002</v>
      </c>
      <c r="E383" s="10">
        <v>4.0158500000000002E-8</v>
      </c>
      <c r="F383" s="10">
        <v>3.8742999999999998E-8</v>
      </c>
    </row>
    <row r="384" spans="4:6" x14ac:dyDescent="0.35">
      <c r="D384">
        <v>31.874500000000001</v>
      </c>
      <c r="E384" s="10">
        <v>4.34168E-8</v>
      </c>
      <c r="F384" s="10">
        <v>4.1680099999999999E-8</v>
      </c>
    </row>
    <row r="385" spans="4:6" x14ac:dyDescent="0.35">
      <c r="D385">
        <v>31.958600000000001</v>
      </c>
      <c r="E385" s="10">
        <v>4.6922199999999999E-8</v>
      </c>
      <c r="F385" s="10">
        <v>4.4823800000000001E-8</v>
      </c>
    </row>
    <row r="386" spans="4:6" x14ac:dyDescent="0.35">
      <c r="D386">
        <v>32.042700000000004</v>
      </c>
      <c r="E386" s="10">
        <v>5.0692000000000002E-8</v>
      </c>
      <c r="F386" s="10">
        <v>4.8187300000000003E-8</v>
      </c>
    </row>
    <row r="387" spans="4:6" x14ac:dyDescent="0.35">
      <c r="D387">
        <v>32.126800000000003</v>
      </c>
      <c r="E387" s="10">
        <v>5.4744600000000003E-8</v>
      </c>
      <c r="F387" s="10">
        <v>5.1784799999999999E-8</v>
      </c>
    </row>
    <row r="388" spans="4:6" x14ac:dyDescent="0.35">
      <c r="D388">
        <v>32.210900000000002</v>
      </c>
      <c r="E388" s="10">
        <v>5.9099800000000002E-8</v>
      </c>
      <c r="F388" s="10">
        <v>5.5631200000000001E-8</v>
      </c>
    </row>
    <row r="389" spans="4:6" x14ac:dyDescent="0.35">
      <c r="D389">
        <v>32.295000000000002</v>
      </c>
      <c r="E389" s="10">
        <v>6.3778500000000004E-8</v>
      </c>
      <c r="F389" s="10">
        <v>5.9742400000000002E-8</v>
      </c>
    </row>
    <row r="390" spans="4:6" x14ac:dyDescent="0.35">
      <c r="D390">
        <v>32.379100000000001</v>
      </c>
      <c r="E390" s="10">
        <v>6.8802900000000005E-8</v>
      </c>
      <c r="F390" s="10">
        <v>6.4134999999999998E-8</v>
      </c>
    </row>
    <row r="391" spans="4:6" x14ac:dyDescent="0.35">
      <c r="D391">
        <v>32.463299999999997</v>
      </c>
      <c r="E391" s="10">
        <v>7.4196800000000002E-8</v>
      </c>
      <c r="F391" s="10">
        <v>6.8826699999999995E-8</v>
      </c>
    </row>
    <row r="392" spans="4:6" x14ac:dyDescent="0.35">
      <c r="D392">
        <v>32.547400000000003</v>
      </c>
      <c r="E392" s="10">
        <v>7.9985199999999995E-8</v>
      </c>
      <c r="F392" s="10">
        <v>7.3836199999999998E-8</v>
      </c>
    </row>
    <row r="393" spans="4:6" x14ac:dyDescent="0.35">
      <c r="D393">
        <v>32.631500000000003</v>
      </c>
      <c r="E393" s="10">
        <v>8.6194900000000006E-8</v>
      </c>
      <c r="F393" s="10">
        <v>7.9183300000000005E-8</v>
      </c>
    </row>
    <row r="394" spans="4:6" x14ac:dyDescent="0.35">
      <c r="D394">
        <v>32.715600000000002</v>
      </c>
      <c r="E394" s="10">
        <v>9.2854400000000001E-8</v>
      </c>
      <c r="F394" s="10">
        <v>8.4888699999999997E-8</v>
      </c>
    </row>
    <row r="395" spans="4:6" x14ac:dyDescent="0.35">
      <c r="D395">
        <v>32.799700000000001</v>
      </c>
      <c r="E395" s="10">
        <v>9.9993699999999999E-8</v>
      </c>
      <c r="F395" s="10">
        <v>9.0974599999999997E-8</v>
      </c>
    </row>
    <row r="396" spans="4:6" x14ac:dyDescent="0.35">
      <c r="D396">
        <v>32.883800000000001</v>
      </c>
      <c r="E396" s="10">
        <v>1.07645E-7</v>
      </c>
      <c r="F396" s="10">
        <v>9.7464000000000005E-8</v>
      </c>
    </row>
    <row r="397" spans="4:6" x14ac:dyDescent="0.35">
      <c r="D397">
        <v>32.9679</v>
      </c>
      <c r="E397" s="10">
        <v>1.15842E-7</v>
      </c>
      <c r="F397" s="10">
        <v>1.04382E-7</v>
      </c>
    </row>
    <row r="398" spans="4:6" x14ac:dyDescent="0.35">
      <c r="D398">
        <v>33.052</v>
      </c>
      <c r="E398" s="10">
        <v>1.2461999999999999E-7</v>
      </c>
      <c r="F398" s="10">
        <v>1.1175299999999999E-7</v>
      </c>
    </row>
    <row r="399" spans="4:6" x14ac:dyDescent="0.35">
      <c r="D399">
        <v>33.136099999999999</v>
      </c>
      <c r="E399" s="10">
        <v>1.34019E-7</v>
      </c>
      <c r="F399" s="10">
        <v>1.1960599999999999E-7</v>
      </c>
    </row>
    <row r="400" spans="4:6" x14ac:dyDescent="0.35">
      <c r="D400">
        <v>33.220199999999998</v>
      </c>
      <c r="E400" s="10">
        <v>1.44078E-7</v>
      </c>
      <c r="F400" s="10">
        <v>1.27968E-7</v>
      </c>
    </row>
    <row r="401" spans="4:6" x14ac:dyDescent="0.35">
      <c r="D401">
        <v>33.304299999999998</v>
      </c>
      <c r="E401" s="10">
        <v>1.5484E-7</v>
      </c>
      <c r="F401" s="10">
        <v>1.3687100000000001E-7</v>
      </c>
    </row>
    <row r="402" spans="4:6" x14ac:dyDescent="0.35">
      <c r="D402">
        <v>33.388399999999997</v>
      </c>
      <c r="E402" s="10">
        <v>1.6635100000000001E-7</v>
      </c>
      <c r="F402" s="10">
        <v>1.4634600000000001E-7</v>
      </c>
    </row>
    <row r="403" spans="4:6" x14ac:dyDescent="0.35">
      <c r="D403">
        <v>33.472499999999997</v>
      </c>
      <c r="E403" s="10">
        <v>1.7865900000000001E-7</v>
      </c>
      <c r="F403" s="10">
        <v>1.56427E-7</v>
      </c>
    </row>
    <row r="404" spans="4:6" x14ac:dyDescent="0.35">
      <c r="D404">
        <v>33.556600000000003</v>
      </c>
      <c r="E404" s="10">
        <v>1.91815E-7</v>
      </c>
      <c r="F404" s="10">
        <v>1.6714900000000001E-7</v>
      </c>
    </row>
    <row r="405" spans="4:6" x14ac:dyDescent="0.35">
      <c r="D405">
        <v>33.640700000000002</v>
      </c>
      <c r="E405" s="10">
        <v>2.0587300000000001E-7</v>
      </c>
      <c r="F405" s="10">
        <v>1.7854899999999999E-7</v>
      </c>
    </row>
    <row r="406" spans="4:6" x14ac:dyDescent="0.35">
      <c r="D406">
        <v>33.724800000000002</v>
      </c>
      <c r="E406" s="10">
        <v>2.2088899999999999E-7</v>
      </c>
      <c r="F406" s="10">
        <v>1.9066599999999999E-7</v>
      </c>
    </row>
    <row r="407" spans="4:6" x14ac:dyDescent="0.35">
      <c r="D407">
        <v>33.808900000000001</v>
      </c>
      <c r="E407" s="10">
        <v>2.3692400000000001E-7</v>
      </c>
      <c r="F407" s="10">
        <v>2.0354200000000001E-7</v>
      </c>
    </row>
    <row r="408" spans="4:6" x14ac:dyDescent="0.35">
      <c r="D408">
        <v>33.893000000000001</v>
      </c>
      <c r="E408" s="10">
        <v>2.5404200000000002E-7</v>
      </c>
      <c r="F408" s="10">
        <v>2.1722000000000001E-7</v>
      </c>
    </row>
    <row r="409" spans="4:6" x14ac:dyDescent="0.35">
      <c r="D409">
        <v>33.9771</v>
      </c>
      <c r="E409" s="10">
        <v>2.7231100000000001E-7</v>
      </c>
      <c r="F409" s="10">
        <v>2.3174599999999999E-7</v>
      </c>
    </row>
    <row r="410" spans="4:6" x14ac:dyDescent="0.35">
      <c r="D410">
        <v>34.061199999999999</v>
      </c>
      <c r="E410" s="10">
        <v>2.9180099999999998E-7</v>
      </c>
      <c r="F410" s="10">
        <v>2.4716699999999998E-7</v>
      </c>
    </row>
    <row r="411" spans="4:6" x14ac:dyDescent="0.35">
      <c r="D411">
        <v>34.145299999999999</v>
      </c>
      <c r="E411" s="10">
        <v>3.1258899999999999E-7</v>
      </c>
      <c r="F411" s="10">
        <v>2.6353399999999998E-7</v>
      </c>
    </row>
    <row r="412" spans="4:6" x14ac:dyDescent="0.35">
      <c r="D412">
        <v>34.229399999999998</v>
      </c>
      <c r="E412" s="10">
        <v>3.3475200000000001E-7</v>
      </c>
      <c r="F412" s="10">
        <v>2.8089900000000001E-7</v>
      </c>
    </row>
    <row r="413" spans="4:6" x14ac:dyDescent="0.35">
      <c r="D413">
        <v>34.313499999999998</v>
      </c>
      <c r="E413" s="10">
        <v>3.5837600000000001E-7</v>
      </c>
      <c r="F413" s="10">
        <v>2.9931800000000001E-7</v>
      </c>
    </row>
    <row r="414" spans="4:6" x14ac:dyDescent="0.35">
      <c r="D414">
        <v>34.397599999999997</v>
      </c>
      <c r="E414" s="10">
        <v>3.8354899999999999E-7</v>
      </c>
      <c r="F414" s="10">
        <v>3.1885000000000003E-7</v>
      </c>
    </row>
    <row r="415" spans="4:6" x14ac:dyDescent="0.35">
      <c r="D415">
        <v>34.481699999999996</v>
      </c>
      <c r="E415" s="10">
        <v>4.1036500000000001E-7</v>
      </c>
      <c r="F415" s="10">
        <v>3.3955500000000003E-7</v>
      </c>
    </row>
    <row r="416" spans="4:6" x14ac:dyDescent="0.35">
      <c r="D416">
        <v>34.565800000000003</v>
      </c>
      <c r="E416" s="10">
        <v>4.3892200000000002E-7</v>
      </c>
      <c r="F416" s="10">
        <v>3.6149700000000002E-7</v>
      </c>
    </row>
    <row r="417" spans="4:6" x14ac:dyDescent="0.35">
      <c r="D417">
        <v>34.649900000000002</v>
      </c>
      <c r="E417" s="10">
        <v>4.69325E-7</v>
      </c>
      <c r="F417" s="10">
        <v>3.8474399999999999E-7</v>
      </c>
    </row>
    <row r="418" spans="4:6" x14ac:dyDescent="0.35">
      <c r="D418">
        <v>34.734000000000002</v>
      </c>
      <c r="E418" s="10">
        <v>5.0168200000000003E-7</v>
      </c>
      <c r="F418" s="10">
        <v>4.0936600000000001E-7</v>
      </c>
    </row>
    <row r="419" spans="4:6" x14ac:dyDescent="0.35">
      <c r="D419">
        <v>34.818100000000001</v>
      </c>
      <c r="E419" s="10">
        <v>5.3611100000000003E-7</v>
      </c>
      <c r="F419" s="10">
        <v>4.3543700000000001E-7</v>
      </c>
    </row>
    <row r="420" spans="4:6" x14ac:dyDescent="0.35">
      <c r="D420">
        <v>34.902200000000001</v>
      </c>
      <c r="E420" s="10">
        <v>5.7273199999999997E-7</v>
      </c>
      <c r="F420" s="10">
        <v>4.6303500000000002E-7</v>
      </c>
    </row>
    <row r="421" spans="4:6" x14ac:dyDescent="0.35">
      <c r="D421">
        <v>34.9863</v>
      </c>
      <c r="E421" s="10">
        <v>6.1167400000000003E-7</v>
      </c>
      <c r="F421" s="10">
        <v>4.9224099999999999E-7</v>
      </c>
    </row>
    <row r="422" spans="4:6" x14ac:dyDescent="0.35">
      <c r="D422">
        <v>35.070399999999999</v>
      </c>
      <c r="E422" s="10">
        <v>6.5307200000000001E-7</v>
      </c>
      <c r="F422" s="10">
        <v>5.2313900000000004E-7</v>
      </c>
    </row>
    <row r="423" spans="4:6" x14ac:dyDescent="0.35">
      <c r="D423">
        <v>35.154499999999999</v>
      </c>
      <c r="E423" s="10">
        <v>6.9706899999999995E-7</v>
      </c>
      <c r="F423" s="10">
        <v>5.5581900000000004E-7</v>
      </c>
    </row>
    <row r="424" spans="4:6" x14ac:dyDescent="0.35">
      <c r="D424">
        <v>35.238599999999998</v>
      </c>
      <c r="E424" s="10">
        <v>7.4381400000000005E-7</v>
      </c>
      <c r="F424" s="10">
        <v>5.9037400000000002E-7</v>
      </c>
    </row>
    <row r="425" spans="4:6" x14ac:dyDescent="0.35">
      <c r="D425">
        <v>35.322699999999998</v>
      </c>
      <c r="E425" s="10">
        <v>7.9346600000000002E-7</v>
      </c>
      <c r="F425" s="10">
        <v>6.2690200000000004E-7</v>
      </c>
    </row>
    <row r="426" spans="4:6" x14ac:dyDescent="0.35">
      <c r="D426">
        <v>35.406799999999997</v>
      </c>
      <c r="E426" s="10">
        <v>8.4618899999999995E-7</v>
      </c>
      <c r="F426" s="10">
        <v>6.6550400000000003E-7</v>
      </c>
    </row>
    <row r="427" spans="4:6" x14ac:dyDescent="0.35">
      <c r="D427">
        <v>35.490900000000003</v>
      </c>
      <c r="E427" s="10">
        <v>9.0215900000000005E-7</v>
      </c>
      <c r="F427" s="10">
        <v>7.0628699999999998E-7</v>
      </c>
    </row>
    <row r="428" spans="4:6" x14ac:dyDescent="0.35">
      <c r="D428">
        <v>35.575000000000003</v>
      </c>
      <c r="E428" s="10">
        <v>9.6155899999999996E-7</v>
      </c>
      <c r="F428" s="10">
        <v>7.4936300000000001E-7</v>
      </c>
    </row>
    <row r="429" spans="4:6" x14ac:dyDescent="0.35">
      <c r="D429">
        <v>35.659100000000002</v>
      </c>
      <c r="E429" s="10">
        <v>1.02458E-6</v>
      </c>
      <c r="F429" s="10">
        <v>7.9484899999999997E-7</v>
      </c>
    </row>
    <row r="430" spans="4:6" x14ac:dyDescent="0.35">
      <c r="D430">
        <v>35.743200000000002</v>
      </c>
      <c r="E430" s="10">
        <v>1.09143E-6</v>
      </c>
      <c r="F430" s="10">
        <v>8.4286600000000002E-7</v>
      </c>
    </row>
    <row r="431" spans="4:6" x14ac:dyDescent="0.35">
      <c r="D431">
        <v>35.827300000000001</v>
      </c>
      <c r="E431" s="10">
        <v>1.16232E-6</v>
      </c>
      <c r="F431" s="10">
        <v>8.93542E-7</v>
      </c>
    </row>
    <row r="432" spans="4:6" x14ac:dyDescent="0.35">
      <c r="D432">
        <v>35.9114</v>
      </c>
      <c r="E432" s="10">
        <v>1.23746E-6</v>
      </c>
      <c r="F432" s="10">
        <v>9.4701099999999998E-7</v>
      </c>
    </row>
    <row r="433" spans="4:6" x14ac:dyDescent="0.35">
      <c r="D433">
        <v>35.9955</v>
      </c>
      <c r="E433" s="10">
        <v>1.3171099999999999E-6</v>
      </c>
      <c r="F433" s="10">
        <v>1.0034100000000001E-6</v>
      </c>
    </row>
    <row r="434" spans="4:6" x14ac:dyDescent="0.35">
      <c r="D434">
        <v>36.079599999999999</v>
      </c>
      <c r="E434" s="10">
        <v>1.4015E-6</v>
      </c>
      <c r="F434" s="10">
        <v>1.06289E-6</v>
      </c>
    </row>
    <row r="435" spans="4:6" x14ac:dyDescent="0.35">
      <c r="D435">
        <v>36.163699999999999</v>
      </c>
      <c r="E435" s="10">
        <v>1.4908899999999999E-6</v>
      </c>
      <c r="F435" s="10">
        <v>1.12559E-6</v>
      </c>
    </row>
    <row r="436" spans="4:6" x14ac:dyDescent="0.35">
      <c r="D436">
        <v>36.247799999999998</v>
      </c>
      <c r="E436" s="10">
        <v>1.58555E-6</v>
      </c>
      <c r="F436" s="10">
        <v>1.19168E-6</v>
      </c>
    </row>
    <row r="437" spans="4:6" x14ac:dyDescent="0.35">
      <c r="D437">
        <v>36.331899999999997</v>
      </c>
      <c r="E437" s="10">
        <v>1.6857800000000001E-6</v>
      </c>
      <c r="F437" s="10">
        <v>1.26132E-6</v>
      </c>
    </row>
    <row r="438" spans="4:6" x14ac:dyDescent="0.35">
      <c r="D438">
        <v>36.415999999999997</v>
      </c>
      <c r="E438" s="10">
        <v>1.79185E-6</v>
      </c>
      <c r="F438" s="10">
        <v>1.33468E-6</v>
      </c>
    </row>
    <row r="439" spans="4:6" x14ac:dyDescent="0.35">
      <c r="D439">
        <v>36.500100000000003</v>
      </c>
      <c r="E439" s="10">
        <v>1.9040999999999999E-6</v>
      </c>
      <c r="F439" s="10">
        <v>1.4119500000000001E-6</v>
      </c>
    </row>
    <row r="440" spans="4:6" x14ac:dyDescent="0.35">
      <c r="D440">
        <v>36.584200000000003</v>
      </c>
      <c r="E440" s="10">
        <v>2.02285E-6</v>
      </c>
      <c r="F440" s="10">
        <v>1.49331E-6</v>
      </c>
    </row>
    <row r="441" spans="4:6" x14ac:dyDescent="0.35">
      <c r="D441">
        <v>36.668300000000002</v>
      </c>
      <c r="E441" s="10">
        <v>2.1484399999999999E-6</v>
      </c>
      <c r="F441" s="10">
        <v>1.5789499999999999E-6</v>
      </c>
    </row>
    <row r="442" spans="4:6" x14ac:dyDescent="0.35">
      <c r="D442">
        <v>36.752400000000002</v>
      </c>
      <c r="E442" s="10">
        <v>2.2812299999999998E-6</v>
      </c>
      <c r="F442" s="10">
        <v>1.6690799999999999E-6</v>
      </c>
    </row>
    <row r="443" spans="4:6" x14ac:dyDescent="0.35">
      <c r="D443">
        <v>36.836500000000001</v>
      </c>
      <c r="E443" s="10">
        <v>2.4216100000000001E-6</v>
      </c>
      <c r="F443" s="10">
        <v>1.76391E-6</v>
      </c>
    </row>
    <row r="444" spans="4:6" x14ac:dyDescent="0.35">
      <c r="D444">
        <v>36.9206</v>
      </c>
      <c r="E444" s="10">
        <v>2.5699499999999998E-6</v>
      </c>
      <c r="F444" s="10">
        <v>1.86366E-6</v>
      </c>
    </row>
    <row r="445" spans="4:6" x14ac:dyDescent="0.35">
      <c r="D445">
        <v>37.0047</v>
      </c>
      <c r="E445" s="10">
        <v>2.7266899999999998E-6</v>
      </c>
      <c r="F445" s="10">
        <v>1.9685599999999998E-6</v>
      </c>
    </row>
    <row r="446" spans="4:6" x14ac:dyDescent="0.35">
      <c r="D446">
        <v>37.088799999999999</v>
      </c>
      <c r="E446" s="10">
        <v>2.8922500000000001E-6</v>
      </c>
      <c r="F446" s="10">
        <v>2.07885E-6</v>
      </c>
    </row>
    <row r="447" spans="4:6" x14ac:dyDescent="0.35">
      <c r="D447">
        <v>37.172899999999998</v>
      </c>
      <c r="E447" s="10">
        <v>3.0670800000000001E-6</v>
      </c>
      <c r="F447" s="10">
        <v>2.1947700000000002E-6</v>
      </c>
    </row>
    <row r="448" spans="4:6" x14ac:dyDescent="0.35">
      <c r="D448">
        <v>37.256999999999998</v>
      </c>
      <c r="E448" s="10">
        <v>3.2516700000000002E-6</v>
      </c>
      <c r="F448" s="10">
        <v>2.3166E-6</v>
      </c>
    </row>
    <row r="449" spans="4:6" x14ac:dyDescent="0.35">
      <c r="D449">
        <v>37.341099999999997</v>
      </c>
      <c r="E449" s="10">
        <v>3.4465E-6</v>
      </c>
      <c r="F449" s="10">
        <v>2.44459E-6</v>
      </c>
    </row>
    <row r="450" spans="4:6" x14ac:dyDescent="0.35">
      <c r="D450">
        <v>37.4253</v>
      </c>
      <c r="E450" s="10">
        <v>3.6520899999999999E-6</v>
      </c>
      <c r="F450" s="10">
        <v>2.5790199999999999E-6</v>
      </c>
    </row>
    <row r="451" spans="4:6" x14ac:dyDescent="0.35">
      <c r="D451">
        <v>37.509399999999999</v>
      </c>
      <c r="E451" s="10">
        <v>3.8689899999999999E-6</v>
      </c>
      <c r="F451" s="10">
        <v>2.7201999999999998E-6</v>
      </c>
    </row>
    <row r="452" spans="4:6" x14ac:dyDescent="0.35">
      <c r="D452">
        <v>37.593499999999999</v>
      </c>
      <c r="E452" s="10">
        <v>4.0977599999999997E-6</v>
      </c>
      <c r="F452" s="10">
        <v>2.8684100000000002E-6</v>
      </c>
    </row>
    <row r="453" spans="4:6" x14ac:dyDescent="0.35">
      <c r="D453">
        <v>37.677599999999998</v>
      </c>
      <c r="E453" s="10">
        <v>4.3390000000000003E-6</v>
      </c>
      <c r="F453" s="10">
        <v>3.0239800000000001E-6</v>
      </c>
    </row>
    <row r="454" spans="4:6" x14ac:dyDescent="0.35">
      <c r="D454">
        <v>37.761699999999998</v>
      </c>
      <c r="E454" s="10">
        <v>4.5933200000000003E-6</v>
      </c>
      <c r="F454" s="10">
        <v>3.1872300000000001E-6</v>
      </c>
    </row>
    <row r="455" spans="4:6" x14ac:dyDescent="0.35">
      <c r="D455">
        <v>37.845799999999997</v>
      </c>
      <c r="E455" s="10">
        <v>4.86138E-6</v>
      </c>
      <c r="F455" s="10">
        <v>3.35851E-6</v>
      </c>
    </row>
    <row r="456" spans="4:6" x14ac:dyDescent="0.35">
      <c r="D456">
        <v>37.929900000000004</v>
      </c>
      <c r="E456" s="10">
        <v>5.1438300000000002E-6</v>
      </c>
      <c r="F456" s="10">
        <v>3.53816E-6</v>
      </c>
    </row>
    <row r="457" spans="4:6" x14ac:dyDescent="0.35">
      <c r="D457">
        <v>38.014000000000003</v>
      </c>
      <c r="E457" s="10">
        <v>5.4414000000000001E-6</v>
      </c>
      <c r="F457" s="10">
        <v>3.7265499999999999E-6</v>
      </c>
    </row>
    <row r="458" spans="4:6" x14ac:dyDescent="0.35">
      <c r="D458">
        <v>38.098100000000002</v>
      </c>
      <c r="E458" s="10">
        <v>5.7548100000000002E-6</v>
      </c>
      <c r="F458" s="10">
        <v>3.92406E-6</v>
      </c>
    </row>
    <row r="459" spans="4:6" x14ac:dyDescent="0.35">
      <c r="D459">
        <v>38.182200000000002</v>
      </c>
      <c r="E459" s="10">
        <v>6.0848300000000002E-6</v>
      </c>
      <c r="F459" s="10">
        <v>4.1311000000000001E-6</v>
      </c>
    </row>
    <row r="460" spans="4:6" x14ac:dyDescent="0.35">
      <c r="D460">
        <v>38.266300000000001</v>
      </c>
      <c r="E460" s="10">
        <v>6.43226E-6</v>
      </c>
      <c r="F460" s="10">
        <v>4.3480499999999998E-6</v>
      </c>
    </row>
    <row r="461" spans="4:6" x14ac:dyDescent="0.35">
      <c r="D461">
        <v>38.3504</v>
      </c>
      <c r="E461" s="10">
        <v>6.79794E-6</v>
      </c>
      <c r="F461" s="10">
        <v>4.5753699999999999E-6</v>
      </c>
    </row>
    <row r="462" spans="4:6" x14ac:dyDescent="0.35">
      <c r="D462">
        <v>38.4345</v>
      </c>
      <c r="E462" s="10">
        <v>7.1827300000000003E-6</v>
      </c>
      <c r="F462" s="10">
        <v>4.8134700000000002E-6</v>
      </c>
    </row>
    <row r="463" spans="4:6" x14ac:dyDescent="0.35">
      <c r="D463">
        <v>38.518599999999999</v>
      </c>
      <c r="E463" s="10">
        <v>7.5875499999999999E-6</v>
      </c>
      <c r="F463" s="10">
        <v>5.0628299999999996E-6</v>
      </c>
    </row>
    <row r="464" spans="4:6" x14ac:dyDescent="0.35">
      <c r="D464">
        <v>38.602699999999999</v>
      </c>
      <c r="E464" s="10">
        <v>8.0133500000000001E-6</v>
      </c>
      <c r="F464" s="10">
        <v>5.3239099999999998E-6</v>
      </c>
    </row>
    <row r="465" spans="4:6" x14ac:dyDescent="0.35">
      <c r="D465">
        <v>38.686799999999998</v>
      </c>
      <c r="E465" s="10">
        <v>8.4610999999999993E-6</v>
      </c>
      <c r="F465" s="10">
        <v>5.5972000000000004E-6</v>
      </c>
    </row>
    <row r="466" spans="4:6" x14ac:dyDescent="0.35">
      <c r="D466">
        <v>38.770899999999997</v>
      </c>
      <c r="E466" s="10">
        <v>8.9318300000000002E-6</v>
      </c>
      <c r="F466" s="10">
        <v>5.8832300000000003E-6</v>
      </c>
    </row>
    <row r="467" spans="4:6" x14ac:dyDescent="0.35">
      <c r="D467">
        <v>38.854999999999997</v>
      </c>
      <c r="E467" s="10">
        <v>9.4266200000000002E-6</v>
      </c>
      <c r="F467" s="10">
        <v>6.1825100000000004E-6</v>
      </c>
    </row>
    <row r="468" spans="4:6" x14ac:dyDescent="0.35">
      <c r="D468">
        <v>38.939100000000003</v>
      </c>
      <c r="E468" s="10">
        <v>9.9465799999999992E-6</v>
      </c>
      <c r="F468" s="10">
        <v>6.4955900000000003E-6</v>
      </c>
    </row>
    <row r="469" spans="4:6" x14ac:dyDescent="0.35">
      <c r="D469">
        <v>39.023200000000003</v>
      </c>
      <c r="E469" s="10">
        <v>1.0492900000000001E-5</v>
      </c>
      <c r="F469" s="10">
        <v>6.8230300000000001E-6</v>
      </c>
    </row>
    <row r="470" spans="4:6" x14ac:dyDescent="0.35">
      <c r="D470">
        <v>39.107300000000002</v>
      </c>
      <c r="E470" s="10">
        <v>1.10667E-5</v>
      </c>
      <c r="F470" s="10">
        <v>7.1654400000000003E-6</v>
      </c>
    </row>
    <row r="471" spans="4:6" x14ac:dyDescent="0.35">
      <c r="D471">
        <v>39.191400000000002</v>
      </c>
      <c r="E471" s="10">
        <v>1.16693E-5</v>
      </c>
      <c r="F471" s="10">
        <v>7.5233999999999998E-6</v>
      </c>
    </row>
    <row r="472" spans="4:6" x14ac:dyDescent="0.35">
      <c r="D472">
        <v>39.275500000000001</v>
      </c>
      <c r="E472" s="10">
        <v>1.23021E-5</v>
      </c>
      <c r="F472" s="10">
        <v>7.8975599999999993E-6</v>
      </c>
    </row>
    <row r="473" spans="4:6" x14ac:dyDescent="0.35">
      <c r="D473">
        <v>39.3596</v>
      </c>
      <c r="E473" s="10">
        <v>1.29663E-5</v>
      </c>
      <c r="F473" s="10">
        <v>8.2885500000000005E-6</v>
      </c>
    </row>
    <row r="474" spans="4:6" x14ac:dyDescent="0.35">
      <c r="D474">
        <v>39.4437</v>
      </c>
      <c r="E474" s="10">
        <v>1.36633E-5</v>
      </c>
      <c r="F474" s="10">
        <v>8.6970600000000007E-6</v>
      </c>
    </row>
    <row r="475" spans="4:6" x14ac:dyDescent="0.35">
      <c r="D475">
        <v>39.527799999999999</v>
      </c>
      <c r="E475" s="10">
        <v>1.43948E-5</v>
      </c>
      <c r="F475" s="10">
        <v>9.1237799999999992E-6</v>
      </c>
    </row>
    <row r="476" spans="4:6" x14ac:dyDescent="0.35">
      <c r="D476">
        <v>39.611899999999999</v>
      </c>
      <c r="E476" s="10">
        <v>1.51621E-5</v>
      </c>
      <c r="F476" s="10">
        <v>9.5694300000000006E-6</v>
      </c>
    </row>
    <row r="477" spans="4:6" x14ac:dyDescent="0.35">
      <c r="D477">
        <v>39.695999999999998</v>
      </c>
      <c r="E477" s="10">
        <v>1.5966900000000001E-5</v>
      </c>
      <c r="F477" s="10">
        <v>1.0034799999999999E-5</v>
      </c>
    </row>
    <row r="478" spans="4:6" x14ac:dyDescent="0.35">
      <c r="D478">
        <v>39.780099999999997</v>
      </c>
      <c r="E478" s="10">
        <v>1.6810799999999998E-5</v>
      </c>
      <c r="F478" s="10">
        <v>1.05205E-5</v>
      </c>
    </row>
    <row r="479" spans="4:6" x14ac:dyDescent="0.35">
      <c r="D479">
        <v>39.864199999999997</v>
      </c>
      <c r="E479" s="10">
        <v>1.76956E-5</v>
      </c>
      <c r="F479" s="10">
        <v>1.1027500000000001E-5</v>
      </c>
    </row>
    <row r="480" spans="4:6" x14ac:dyDescent="0.35">
      <c r="D480">
        <v>39.948300000000003</v>
      </c>
      <c r="E480" s="10">
        <v>1.8623100000000001E-5</v>
      </c>
      <c r="F480" s="10">
        <v>1.15566E-5</v>
      </c>
    </row>
    <row r="481" spans="4:6" x14ac:dyDescent="0.35">
      <c r="D481">
        <v>40.032400000000003</v>
      </c>
      <c r="E481" s="10">
        <v>1.9595000000000001E-5</v>
      </c>
      <c r="F481" s="10">
        <v>1.21086E-5</v>
      </c>
    </row>
    <row r="482" spans="4:6" x14ac:dyDescent="0.35">
      <c r="D482">
        <v>40.116500000000002</v>
      </c>
      <c r="E482" s="10">
        <v>2.0613400000000002E-5</v>
      </c>
      <c r="F482" s="10">
        <v>1.26844E-5</v>
      </c>
    </row>
    <row r="483" spans="4:6" x14ac:dyDescent="0.35">
      <c r="D483">
        <v>40.200600000000001</v>
      </c>
      <c r="E483" s="10">
        <v>2.1680099999999999E-5</v>
      </c>
      <c r="F483" s="10">
        <v>1.32848E-5</v>
      </c>
    </row>
    <row r="484" spans="4:6" x14ac:dyDescent="0.35">
      <c r="D484">
        <v>40.284700000000001</v>
      </c>
      <c r="E484" s="10">
        <v>2.27974E-5</v>
      </c>
      <c r="F484" s="10">
        <v>1.3910899999999999E-5</v>
      </c>
    </row>
    <row r="485" spans="4:6" x14ac:dyDescent="0.35">
      <c r="D485">
        <v>40.3688</v>
      </c>
      <c r="E485" s="10">
        <v>2.39673E-5</v>
      </c>
      <c r="F485" s="10">
        <v>1.4563600000000001E-5</v>
      </c>
    </row>
    <row r="486" spans="4:6" x14ac:dyDescent="0.35">
      <c r="D486">
        <v>40.4529</v>
      </c>
      <c r="E486" s="10">
        <v>2.5192199999999999E-5</v>
      </c>
      <c r="F486" s="10">
        <v>1.52439E-5</v>
      </c>
    </row>
    <row r="487" spans="4:6" x14ac:dyDescent="0.35">
      <c r="D487">
        <v>40.536999999999999</v>
      </c>
      <c r="E487" s="10">
        <v>2.6474200000000001E-5</v>
      </c>
      <c r="F487" s="10">
        <v>1.5952900000000001E-5</v>
      </c>
    </row>
    <row r="488" spans="4:6" x14ac:dyDescent="0.35">
      <c r="D488">
        <v>40.621099999999998</v>
      </c>
      <c r="E488" s="10">
        <v>2.7815899999999999E-5</v>
      </c>
      <c r="F488" s="10">
        <v>1.6691500000000001E-5</v>
      </c>
    </row>
    <row r="489" spans="4:6" x14ac:dyDescent="0.35">
      <c r="D489">
        <v>40.705199999999998</v>
      </c>
      <c r="E489" s="10">
        <v>2.9219700000000001E-5</v>
      </c>
      <c r="F489" s="10">
        <v>1.7460900000000001E-5</v>
      </c>
    </row>
    <row r="490" spans="4:6" x14ac:dyDescent="0.35">
      <c r="D490">
        <v>40.789299999999997</v>
      </c>
      <c r="E490" s="10">
        <v>3.0688100000000002E-5</v>
      </c>
      <c r="F490" s="10">
        <v>1.8262199999999999E-5</v>
      </c>
    </row>
    <row r="491" spans="4:6" x14ac:dyDescent="0.35">
      <c r="D491">
        <v>40.873399999999997</v>
      </c>
      <c r="E491" s="10">
        <v>3.2224000000000002E-5</v>
      </c>
      <c r="F491" s="10">
        <v>1.9096599999999999E-5</v>
      </c>
    </row>
    <row r="492" spans="4:6" x14ac:dyDescent="0.35">
      <c r="D492">
        <v>40.957500000000003</v>
      </c>
      <c r="E492" s="10">
        <v>3.38301E-5</v>
      </c>
      <c r="F492" s="10">
        <v>1.99652E-5</v>
      </c>
    </row>
    <row r="493" spans="4:6" x14ac:dyDescent="0.35">
      <c r="D493">
        <v>41.041600000000003</v>
      </c>
      <c r="E493" s="10">
        <v>3.5509200000000002E-5</v>
      </c>
      <c r="F493" s="10">
        <v>2.08694E-5</v>
      </c>
    </row>
    <row r="494" spans="4:6" x14ac:dyDescent="0.35">
      <c r="D494">
        <v>41.125700000000002</v>
      </c>
      <c r="E494" s="10">
        <v>3.7264300000000002E-5</v>
      </c>
      <c r="F494" s="10">
        <v>2.18104E-5</v>
      </c>
    </row>
    <row r="495" spans="4:6" x14ac:dyDescent="0.35">
      <c r="D495">
        <v>41.209800000000001</v>
      </c>
      <c r="E495" s="10">
        <v>3.9098599999999999E-5</v>
      </c>
      <c r="F495" s="10">
        <v>2.2789499999999999E-5</v>
      </c>
    </row>
    <row r="496" spans="4:6" x14ac:dyDescent="0.35">
      <c r="D496">
        <v>41.293900000000001</v>
      </c>
      <c r="E496" s="10">
        <v>4.10153E-5</v>
      </c>
      <c r="F496" s="10">
        <v>2.3808E-5</v>
      </c>
    </row>
    <row r="497" spans="4:6" x14ac:dyDescent="0.35">
      <c r="D497">
        <v>41.378</v>
      </c>
      <c r="E497" s="10">
        <v>4.30176E-5</v>
      </c>
      <c r="F497" s="10">
        <v>2.4867499999999999E-5</v>
      </c>
    </row>
    <row r="498" spans="4:6" x14ac:dyDescent="0.35">
      <c r="D498">
        <v>41.4621</v>
      </c>
      <c r="E498" s="10">
        <v>4.5108999999999998E-5</v>
      </c>
      <c r="F498" s="10">
        <v>2.5969199999999999E-5</v>
      </c>
    </row>
    <row r="499" spans="4:6" x14ac:dyDescent="0.35">
      <c r="D499">
        <v>41.546199999999999</v>
      </c>
      <c r="E499" s="10">
        <v>4.7293000000000003E-5</v>
      </c>
      <c r="F499" s="10">
        <v>2.71147E-5</v>
      </c>
    </row>
    <row r="500" spans="4:6" x14ac:dyDescent="0.35">
      <c r="D500">
        <v>41.630299999999998</v>
      </c>
      <c r="E500" s="10">
        <v>4.9573400000000002E-5</v>
      </c>
      <c r="F500" s="10">
        <v>2.8305499999999999E-5</v>
      </c>
    </row>
    <row r="501" spans="4:6" x14ac:dyDescent="0.35">
      <c r="D501">
        <v>41.714399999999998</v>
      </c>
      <c r="E501" s="10">
        <v>5.1953899999999997E-5</v>
      </c>
      <c r="F501" s="10">
        <v>2.9543099999999998E-5</v>
      </c>
    </row>
    <row r="502" spans="4:6" x14ac:dyDescent="0.35">
      <c r="D502">
        <v>41.798499999999997</v>
      </c>
      <c r="E502" s="10">
        <v>5.4438599999999997E-5</v>
      </c>
      <c r="F502" s="10">
        <v>3.08293E-5</v>
      </c>
    </row>
    <row r="503" spans="4:6" x14ac:dyDescent="0.35">
      <c r="D503">
        <v>41.882599999999996</v>
      </c>
      <c r="E503" s="10">
        <v>5.7031399999999997E-5</v>
      </c>
      <c r="F503" s="10">
        <v>3.2165600000000003E-5</v>
      </c>
    </row>
    <row r="504" spans="4:6" x14ac:dyDescent="0.35">
      <c r="D504">
        <v>41.966700000000003</v>
      </c>
      <c r="E504" s="10">
        <v>5.97365E-5</v>
      </c>
      <c r="F504" s="10">
        <v>3.3553799999999997E-5</v>
      </c>
    </row>
    <row r="505" spans="4:6" x14ac:dyDescent="0.35">
      <c r="D505">
        <v>42.050800000000002</v>
      </c>
      <c r="E505" s="10">
        <v>6.2558500000000001E-5</v>
      </c>
      <c r="F505" s="10">
        <v>3.4995500000000001E-5</v>
      </c>
    </row>
    <row r="506" spans="4:6" x14ac:dyDescent="0.35">
      <c r="D506">
        <v>42.134900000000002</v>
      </c>
      <c r="E506" s="10">
        <v>6.5501700000000003E-5</v>
      </c>
      <c r="F506" s="10">
        <v>3.6492699999999997E-5</v>
      </c>
    </row>
    <row r="507" spans="4:6" x14ac:dyDescent="0.35">
      <c r="D507">
        <v>42.219000000000001</v>
      </c>
      <c r="E507" s="10">
        <v>6.8570800000000004E-5</v>
      </c>
      <c r="F507" s="10">
        <v>3.8047199999999997E-5</v>
      </c>
    </row>
    <row r="508" spans="4:6" x14ac:dyDescent="0.35">
      <c r="D508">
        <v>42.303100000000001</v>
      </c>
      <c r="E508" s="10">
        <v>7.17706E-5</v>
      </c>
      <c r="F508" s="10">
        <v>3.9660899999999998E-5</v>
      </c>
    </row>
    <row r="509" spans="4:6" x14ac:dyDescent="0.35">
      <c r="D509">
        <v>42.387300000000003</v>
      </c>
      <c r="E509" s="10">
        <v>7.5106100000000002E-5</v>
      </c>
      <c r="F509" s="10">
        <v>4.1335699999999998E-5</v>
      </c>
    </row>
    <row r="510" spans="4:6" x14ac:dyDescent="0.35">
      <c r="D510">
        <v>42.471400000000003</v>
      </c>
      <c r="E510" s="10">
        <v>7.8582499999999995E-5</v>
      </c>
      <c r="F510" s="10">
        <v>4.3073700000000001E-5</v>
      </c>
    </row>
    <row r="511" spans="4:6" x14ac:dyDescent="0.35">
      <c r="D511">
        <v>42.555500000000002</v>
      </c>
      <c r="E511" s="10">
        <v>8.2205099999999997E-5</v>
      </c>
      <c r="F511" s="10">
        <v>4.4876999999999997E-5</v>
      </c>
    </row>
    <row r="512" spans="4:6" x14ac:dyDescent="0.35">
      <c r="D512">
        <v>42.639600000000002</v>
      </c>
      <c r="E512" s="10">
        <v>8.5979399999999999E-5</v>
      </c>
      <c r="F512" s="10">
        <v>4.6747599999999999E-5</v>
      </c>
    </row>
    <row r="513" spans="4:6" x14ac:dyDescent="0.35">
      <c r="D513">
        <v>42.723700000000001</v>
      </c>
      <c r="E513" s="10">
        <v>8.9910899999999993E-5</v>
      </c>
      <c r="F513" s="10">
        <v>4.8687899999999998E-5</v>
      </c>
    </row>
    <row r="514" spans="4:6" x14ac:dyDescent="0.35">
      <c r="D514">
        <v>42.8078</v>
      </c>
      <c r="E514" s="10">
        <v>9.4005600000000007E-5</v>
      </c>
      <c r="F514" s="10">
        <v>5.0699899999999999E-5</v>
      </c>
    </row>
    <row r="515" spans="4:6" x14ac:dyDescent="0.35">
      <c r="D515">
        <v>42.8919</v>
      </c>
      <c r="E515" s="10">
        <v>9.8269600000000005E-5</v>
      </c>
      <c r="F515" s="10">
        <v>5.2786099999999999E-5</v>
      </c>
    </row>
    <row r="516" spans="4:6" x14ac:dyDescent="0.35">
      <c r="D516">
        <v>42.975999999999999</v>
      </c>
      <c r="E516">
        <v>1.02709E-4</v>
      </c>
      <c r="F516" s="10">
        <v>5.4948699999999998E-5</v>
      </c>
    </row>
    <row r="517" spans="4:6" x14ac:dyDescent="0.35">
      <c r="D517">
        <v>43.060099999999998</v>
      </c>
      <c r="E517">
        <v>1.0733E-4</v>
      </c>
      <c r="F517" s="10">
        <v>5.71903E-5</v>
      </c>
    </row>
    <row r="518" spans="4:6" x14ac:dyDescent="0.35">
      <c r="D518">
        <v>43.144199999999998</v>
      </c>
      <c r="E518">
        <v>1.1213999999999999E-4</v>
      </c>
      <c r="F518" s="10">
        <v>5.9513299999999998E-5</v>
      </c>
    </row>
    <row r="519" spans="4:6" x14ac:dyDescent="0.35">
      <c r="D519">
        <v>43.228299999999997</v>
      </c>
      <c r="E519">
        <v>1.17145E-4</v>
      </c>
      <c r="F519" s="10">
        <v>6.1920299999999997E-5</v>
      </c>
    </row>
    <row r="520" spans="4:6" x14ac:dyDescent="0.35">
      <c r="D520">
        <v>43.312399999999997</v>
      </c>
      <c r="E520">
        <v>1.2235300000000001E-4</v>
      </c>
      <c r="F520" s="10">
        <v>6.4413999999999997E-5</v>
      </c>
    </row>
    <row r="521" spans="4:6" x14ac:dyDescent="0.35">
      <c r="D521">
        <v>43.396500000000003</v>
      </c>
      <c r="E521">
        <v>1.2777E-4</v>
      </c>
      <c r="F521" s="10">
        <v>6.6996900000000002E-5</v>
      </c>
    </row>
    <row r="522" spans="4:6" x14ac:dyDescent="0.35">
      <c r="D522">
        <v>43.480600000000003</v>
      </c>
      <c r="E522">
        <v>1.3340499999999999E-4</v>
      </c>
      <c r="F522" s="10">
        <v>6.9671899999999999E-5</v>
      </c>
    </row>
    <row r="523" spans="4:6" x14ac:dyDescent="0.35">
      <c r="D523">
        <v>43.564700000000002</v>
      </c>
      <c r="E523">
        <v>1.39264E-4</v>
      </c>
      <c r="F523" s="10">
        <v>7.2441900000000002E-5</v>
      </c>
    </row>
    <row r="524" spans="4:6" x14ac:dyDescent="0.35">
      <c r="D524">
        <v>43.648800000000001</v>
      </c>
      <c r="E524">
        <v>1.4535700000000001E-4</v>
      </c>
      <c r="F524" s="10">
        <v>7.5309700000000002E-5</v>
      </c>
    </row>
    <row r="525" spans="4:6" x14ac:dyDescent="0.35">
      <c r="D525">
        <v>43.732900000000001</v>
      </c>
      <c r="E525">
        <v>1.5169000000000001E-4</v>
      </c>
      <c r="F525" s="10">
        <v>7.8278300000000006E-5</v>
      </c>
    </row>
    <row r="526" spans="4:6" x14ac:dyDescent="0.35">
      <c r="D526">
        <v>43.817</v>
      </c>
      <c r="E526">
        <v>1.58274E-4</v>
      </c>
      <c r="F526" s="10">
        <v>8.1350699999999993E-5</v>
      </c>
    </row>
    <row r="527" spans="4:6" x14ac:dyDescent="0.35">
      <c r="D527">
        <v>43.9011</v>
      </c>
      <c r="E527">
        <v>1.6511499999999999E-4</v>
      </c>
      <c r="F527" s="10">
        <v>8.4530200000000006E-5</v>
      </c>
    </row>
    <row r="528" spans="4:6" x14ac:dyDescent="0.35">
      <c r="D528">
        <v>43.985199999999999</v>
      </c>
      <c r="E528">
        <v>1.72225E-4</v>
      </c>
      <c r="F528" s="10">
        <v>8.7819900000000003E-5</v>
      </c>
    </row>
    <row r="529" spans="4:6" x14ac:dyDescent="0.35">
      <c r="D529">
        <v>44.069299999999998</v>
      </c>
      <c r="E529">
        <v>1.7961E-4</v>
      </c>
      <c r="F529" s="10">
        <v>9.1223000000000004E-5</v>
      </c>
    </row>
    <row r="530" spans="4:6" x14ac:dyDescent="0.35">
      <c r="D530">
        <v>44.153399999999998</v>
      </c>
      <c r="E530">
        <v>1.8728199999999999E-4</v>
      </c>
      <c r="F530" s="10">
        <v>9.4742999999999997E-5</v>
      </c>
    </row>
    <row r="531" spans="4:6" x14ac:dyDescent="0.35">
      <c r="D531">
        <v>44.237499999999997</v>
      </c>
      <c r="E531">
        <v>1.9525E-4</v>
      </c>
      <c r="F531" s="10">
        <v>9.8383399999999997E-5</v>
      </c>
    </row>
    <row r="532" spans="4:6" x14ac:dyDescent="0.35">
      <c r="D532">
        <v>44.321599999999997</v>
      </c>
      <c r="E532">
        <v>2.03525E-4</v>
      </c>
      <c r="F532">
        <v>1.02148E-4</v>
      </c>
    </row>
    <row r="533" spans="4:6" x14ac:dyDescent="0.35">
      <c r="D533">
        <v>44.405700000000003</v>
      </c>
      <c r="E533">
        <v>2.12115E-4</v>
      </c>
      <c r="F533">
        <v>1.0603900000000001E-4</v>
      </c>
    </row>
    <row r="534" spans="4:6" x14ac:dyDescent="0.35">
      <c r="D534">
        <v>44.489800000000002</v>
      </c>
      <c r="E534">
        <v>2.21034E-4</v>
      </c>
      <c r="F534">
        <v>1.10062E-4</v>
      </c>
    </row>
    <row r="535" spans="4:6" x14ac:dyDescent="0.35">
      <c r="D535">
        <v>44.573900000000002</v>
      </c>
      <c r="E535">
        <v>2.3028999999999999E-4</v>
      </c>
      <c r="F535">
        <v>1.1422E-4</v>
      </c>
    </row>
    <row r="536" spans="4:6" x14ac:dyDescent="0.35">
      <c r="D536">
        <v>44.658000000000001</v>
      </c>
      <c r="E536">
        <v>2.3989599999999999E-4</v>
      </c>
      <c r="F536">
        <v>1.18516E-4</v>
      </c>
    </row>
    <row r="537" spans="4:6" x14ac:dyDescent="0.35">
      <c r="D537">
        <v>44.742100000000001</v>
      </c>
      <c r="E537">
        <v>2.4986300000000002E-4</v>
      </c>
      <c r="F537">
        <v>1.2295599999999999E-4</v>
      </c>
    </row>
    <row r="538" spans="4:6" x14ac:dyDescent="0.35">
      <c r="D538">
        <v>44.8262</v>
      </c>
      <c r="E538">
        <v>2.6020399999999999E-4</v>
      </c>
      <c r="F538">
        <v>1.2754199999999999E-4</v>
      </c>
    </row>
    <row r="539" spans="4:6" x14ac:dyDescent="0.35">
      <c r="D539">
        <v>44.910299999999999</v>
      </c>
      <c r="E539">
        <v>2.7093100000000003E-4</v>
      </c>
      <c r="F539">
        <v>1.3227900000000001E-4</v>
      </c>
    </row>
    <row r="540" spans="4:6" x14ac:dyDescent="0.35">
      <c r="D540">
        <v>44.994399999999999</v>
      </c>
      <c r="E540">
        <v>2.8205599999999998E-4</v>
      </c>
      <c r="F540">
        <v>1.3717199999999999E-4</v>
      </c>
    </row>
    <row r="541" spans="4:6" x14ac:dyDescent="0.35">
      <c r="D541">
        <v>45.078499999999998</v>
      </c>
      <c r="E541">
        <v>2.9359200000000002E-4</v>
      </c>
      <c r="F541">
        <v>1.4222400000000001E-4</v>
      </c>
    </row>
    <row r="542" spans="4:6" x14ac:dyDescent="0.35">
      <c r="D542">
        <v>45.162599999999998</v>
      </c>
      <c r="E542">
        <v>3.0555300000000002E-4</v>
      </c>
      <c r="F542">
        <v>1.4744000000000001E-4</v>
      </c>
    </row>
    <row r="543" spans="4:6" x14ac:dyDescent="0.35">
      <c r="D543">
        <v>45.246699999999997</v>
      </c>
      <c r="E543">
        <v>3.17953E-4</v>
      </c>
      <c r="F543">
        <v>1.5282499999999999E-4</v>
      </c>
    </row>
    <row r="544" spans="4:6" x14ac:dyDescent="0.35">
      <c r="D544">
        <v>45.330800000000004</v>
      </c>
      <c r="E544">
        <v>3.30806E-4</v>
      </c>
      <c r="F544">
        <v>1.58383E-4</v>
      </c>
    </row>
    <row r="545" spans="4:6" x14ac:dyDescent="0.35">
      <c r="D545">
        <v>45.414900000000003</v>
      </c>
      <c r="E545">
        <v>3.4412599999999999E-4</v>
      </c>
      <c r="F545">
        <v>1.6411900000000001E-4</v>
      </c>
    </row>
    <row r="546" spans="4:6" x14ac:dyDescent="0.35">
      <c r="D546">
        <v>45.499000000000002</v>
      </c>
      <c r="E546">
        <v>3.5792899999999999E-4</v>
      </c>
      <c r="F546">
        <v>1.7003799999999999E-4</v>
      </c>
    </row>
    <row r="547" spans="4:6" x14ac:dyDescent="0.35">
      <c r="D547">
        <v>45.583100000000002</v>
      </c>
      <c r="E547">
        <v>3.7222900000000002E-4</v>
      </c>
      <c r="F547">
        <v>1.7614400000000001E-4</v>
      </c>
    </row>
    <row r="548" spans="4:6" x14ac:dyDescent="0.35">
      <c r="D548">
        <v>45.667200000000001</v>
      </c>
      <c r="E548">
        <v>3.87043E-4</v>
      </c>
      <c r="F548">
        <v>1.82444E-4</v>
      </c>
    </row>
    <row r="549" spans="4:6" x14ac:dyDescent="0.35">
      <c r="D549">
        <v>45.751300000000001</v>
      </c>
      <c r="E549">
        <v>4.0238699999999998E-4</v>
      </c>
      <c r="F549">
        <v>1.8894100000000001E-4</v>
      </c>
    </row>
    <row r="550" spans="4:6" x14ac:dyDescent="0.35">
      <c r="D550">
        <v>45.8354</v>
      </c>
      <c r="E550">
        <v>4.1827800000000001E-4</v>
      </c>
      <c r="F550">
        <v>1.9564199999999999E-4</v>
      </c>
    </row>
    <row r="551" spans="4:6" x14ac:dyDescent="0.35">
      <c r="D551">
        <v>45.919499999999999</v>
      </c>
      <c r="E551">
        <v>4.34731E-4</v>
      </c>
      <c r="F551">
        <v>2.0255100000000001E-4</v>
      </c>
    </row>
    <row r="552" spans="4:6" x14ac:dyDescent="0.35">
      <c r="D552">
        <v>46.003599999999999</v>
      </c>
      <c r="E552">
        <v>4.5176599999999998E-4</v>
      </c>
      <c r="F552">
        <v>2.09674E-4</v>
      </c>
    </row>
    <row r="553" spans="4:6" x14ac:dyDescent="0.35">
      <c r="D553">
        <v>46.087699999999998</v>
      </c>
      <c r="E553">
        <v>4.6940000000000003E-4</v>
      </c>
      <c r="F553">
        <v>2.17018E-4</v>
      </c>
    </row>
    <row r="554" spans="4:6" x14ac:dyDescent="0.35">
      <c r="D554">
        <v>46.171799999999998</v>
      </c>
      <c r="E554">
        <v>4.8765199999999999E-4</v>
      </c>
      <c r="F554">
        <v>2.2458600000000001E-4</v>
      </c>
    </row>
    <row r="555" spans="4:6" x14ac:dyDescent="0.35">
      <c r="D555">
        <v>46.255899999999997</v>
      </c>
      <c r="E555">
        <v>5.0653999999999999E-4</v>
      </c>
      <c r="F555">
        <v>2.3238600000000001E-4</v>
      </c>
    </row>
    <row r="556" spans="4:6" x14ac:dyDescent="0.35">
      <c r="D556">
        <v>46.34</v>
      </c>
      <c r="E556">
        <v>5.2608400000000001E-4</v>
      </c>
      <c r="F556">
        <v>2.4042399999999999E-4</v>
      </c>
    </row>
    <row r="557" spans="4:6" x14ac:dyDescent="0.35">
      <c r="D557">
        <v>46.424100000000003</v>
      </c>
      <c r="E557">
        <v>5.4630399999999995E-4</v>
      </c>
      <c r="F557">
        <v>2.48705E-4</v>
      </c>
    </row>
    <row r="558" spans="4:6" x14ac:dyDescent="0.35">
      <c r="D558">
        <v>46.508200000000002</v>
      </c>
      <c r="E558">
        <v>5.6722000000000001E-4</v>
      </c>
      <c r="F558">
        <v>2.5723500000000003E-4</v>
      </c>
    </row>
    <row r="559" spans="4:6" x14ac:dyDescent="0.35">
      <c r="D559">
        <v>46.592300000000002</v>
      </c>
      <c r="E559">
        <v>5.8885399999999998E-4</v>
      </c>
      <c r="F559">
        <v>2.6602199999999998E-4</v>
      </c>
    </row>
    <row r="560" spans="4:6" x14ac:dyDescent="0.35">
      <c r="D560">
        <v>46.676400000000001</v>
      </c>
      <c r="E560">
        <v>6.1122699999999999E-4</v>
      </c>
      <c r="F560">
        <v>2.75071E-4</v>
      </c>
    </row>
    <row r="561" spans="4:6" x14ac:dyDescent="0.35">
      <c r="D561">
        <v>46.7605</v>
      </c>
      <c r="E561">
        <v>6.3436099999999995E-4</v>
      </c>
      <c r="F561">
        <v>2.8438900000000002E-4</v>
      </c>
    </row>
    <row r="562" spans="4:6" x14ac:dyDescent="0.35">
      <c r="D562">
        <v>46.8446</v>
      </c>
      <c r="E562">
        <v>6.58279E-4</v>
      </c>
      <c r="F562">
        <v>2.9398199999999998E-4</v>
      </c>
    </row>
    <row r="563" spans="4:6" x14ac:dyDescent="0.35">
      <c r="D563">
        <v>46.928699999999999</v>
      </c>
      <c r="E563">
        <v>6.8300299999999995E-4</v>
      </c>
      <c r="F563">
        <v>3.03858E-4</v>
      </c>
    </row>
    <row r="564" spans="4:6" x14ac:dyDescent="0.35">
      <c r="D564">
        <v>47.012799999999999</v>
      </c>
      <c r="E564">
        <v>7.0855799999999997E-4</v>
      </c>
      <c r="F564">
        <v>3.1402399999999999E-4</v>
      </c>
    </row>
    <row r="565" spans="4:6" x14ac:dyDescent="0.35">
      <c r="D565">
        <v>47.096899999999998</v>
      </c>
      <c r="E565">
        <v>7.3496800000000001E-4</v>
      </c>
      <c r="F565">
        <v>3.2448699999999999E-4</v>
      </c>
    </row>
    <row r="566" spans="4:6" x14ac:dyDescent="0.35">
      <c r="D566">
        <v>47.180999999999997</v>
      </c>
      <c r="E566">
        <v>7.6225800000000003E-4</v>
      </c>
      <c r="F566">
        <v>3.3525299999999998E-4</v>
      </c>
    </row>
    <row r="567" spans="4:6" x14ac:dyDescent="0.35">
      <c r="D567">
        <v>47.265099999999997</v>
      </c>
      <c r="E567">
        <v>7.9045299999999999E-4</v>
      </c>
      <c r="F567">
        <v>3.4633100000000002E-4</v>
      </c>
    </row>
    <row r="568" spans="4:6" x14ac:dyDescent="0.35">
      <c r="D568">
        <v>47.349299999999999</v>
      </c>
      <c r="E568">
        <v>8.1957999999999998E-4</v>
      </c>
      <c r="F568">
        <v>3.5772700000000001E-4</v>
      </c>
    </row>
    <row r="569" spans="4:6" x14ac:dyDescent="0.35">
      <c r="D569">
        <v>47.433399999999999</v>
      </c>
      <c r="E569">
        <v>8.4966600000000001E-4</v>
      </c>
      <c r="F569">
        <v>3.6945000000000001E-4</v>
      </c>
    </row>
    <row r="570" spans="4:6" x14ac:dyDescent="0.35">
      <c r="D570">
        <v>47.517499999999998</v>
      </c>
      <c r="E570">
        <v>8.8073700000000003E-4</v>
      </c>
      <c r="F570">
        <v>3.8150800000000002E-4</v>
      </c>
    </row>
    <row r="571" spans="4:6" x14ac:dyDescent="0.35">
      <c r="D571">
        <v>47.601599999999998</v>
      </c>
      <c r="E571">
        <v>9.12823E-4</v>
      </c>
      <c r="F571">
        <v>3.9390699999999998E-4</v>
      </c>
    </row>
    <row r="572" spans="4:6" x14ac:dyDescent="0.35">
      <c r="D572">
        <v>47.685699999999997</v>
      </c>
      <c r="E572">
        <v>9.45951E-4</v>
      </c>
      <c r="F572">
        <v>4.0665699999999999E-4</v>
      </c>
    </row>
    <row r="573" spans="4:6" x14ac:dyDescent="0.35">
      <c r="D573">
        <v>47.769799999999996</v>
      </c>
      <c r="E573">
        <v>9.8015199999999998E-4</v>
      </c>
      <c r="F573">
        <v>4.1976600000000002E-4</v>
      </c>
    </row>
    <row r="574" spans="4:6" x14ac:dyDescent="0.35">
      <c r="D574">
        <v>47.853900000000003</v>
      </c>
      <c r="E574">
        <v>1.01545E-3</v>
      </c>
      <c r="F574">
        <v>4.3324100000000001E-4</v>
      </c>
    </row>
    <row r="575" spans="4:6" x14ac:dyDescent="0.35">
      <c r="D575">
        <v>47.938000000000002</v>
      </c>
      <c r="E575">
        <v>1.05189E-3</v>
      </c>
      <c r="F575">
        <v>4.4709200000000001E-4</v>
      </c>
    </row>
    <row r="576" spans="4:6" x14ac:dyDescent="0.35">
      <c r="D576">
        <v>48.022100000000002</v>
      </c>
      <c r="E576">
        <v>1.08949E-3</v>
      </c>
      <c r="F576">
        <v>4.61328E-4</v>
      </c>
    </row>
    <row r="577" spans="4:6" x14ac:dyDescent="0.35">
      <c r="D577">
        <v>48.106200000000001</v>
      </c>
      <c r="E577">
        <v>1.1282899999999999E-3</v>
      </c>
      <c r="F577">
        <v>4.7595599999999998E-4</v>
      </c>
    </row>
    <row r="578" spans="4:6" x14ac:dyDescent="0.35">
      <c r="D578">
        <v>48.190300000000001</v>
      </c>
      <c r="E578">
        <v>1.16832E-3</v>
      </c>
      <c r="F578">
        <v>4.90986E-4</v>
      </c>
    </row>
    <row r="579" spans="4:6" x14ac:dyDescent="0.35">
      <c r="D579">
        <v>48.2744</v>
      </c>
      <c r="E579">
        <v>1.2096100000000001E-3</v>
      </c>
      <c r="F579">
        <v>5.0642700000000005E-4</v>
      </c>
    </row>
    <row r="580" spans="4:6" x14ac:dyDescent="0.35">
      <c r="D580">
        <v>48.358499999999999</v>
      </c>
      <c r="E580">
        <v>1.2522E-3</v>
      </c>
      <c r="F580">
        <v>5.22289E-4</v>
      </c>
    </row>
    <row r="581" spans="4:6" x14ac:dyDescent="0.35">
      <c r="D581">
        <v>48.442599999999999</v>
      </c>
      <c r="E581">
        <v>1.2961299999999999E-3</v>
      </c>
      <c r="F581">
        <v>5.38581E-4</v>
      </c>
    </row>
    <row r="582" spans="4:6" x14ac:dyDescent="0.35">
      <c r="D582">
        <v>48.526699999999998</v>
      </c>
      <c r="E582">
        <v>1.3414200000000001E-3</v>
      </c>
      <c r="F582">
        <v>5.5531199999999997E-4</v>
      </c>
    </row>
    <row r="583" spans="4:6" x14ac:dyDescent="0.35">
      <c r="D583">
        <v>48.610799999999998</v>
      </c>
      <c r="E583">
        <v>1.38813E-3</v>
      </c>
      <c r="F583">
        <v>5.7249199999999997E-4</v>
      </c>
    </row>
    <row r="584" spans="4:6" x14ac:dyDescent="0.35">
      <c r="D584">
        <v>48.694899999999997</v>
      </c>
      <c r="E584">
        <v>1.4362699999999999E-3</v>
      </c>
      <c r="F584">
        <v>5.9013200000000005E-4</v>
      </c>
    </row>
    <row r="585" spans="4:6" x14ac:dyDescent="0.35">
      <c r="D585">
        <v>48.779000000000003</v>
      </c>
      <c r="E585">
        <v>1.48591E-3</v>
      </c>
      <c r="F585">
        <v>6.0824100000000003E-4</v>
      </c>
    </row>
    <row r="586" spans="4:6" x14ac:dyDescent="0.35">
      <c r="D586">
        <v>48.863100000000003</v>
      </c>
      <c r="E586">
        <v>1.53706E-3</v>
      </c>
      <c r="F586">
        <v>6.2682999999999999E-4</v>
      </c>
    </row>
    <row r="587" spans="4:6" x14ac:dyDescent="0.35">
      <c r="D587">
        <v>48.947200000000002</v>
      </c>
      <c r="E587">
        <v>1.5897800000000001E-3</v>
      </c>
      <c r="F587">
        <v>6.4590800000000005E-4</v>
      </c>
    </row>
    <row r="588" spans="4:6" x14ac:dyDescent="0.35">
      <c r="D588">
        <v>49.031300000000002</v>
      </c>
      <c r="E588">
        <v>1.6440999999999999E-3</v>
      </c>
      <c r="F588">
        <v>6.65488E-4</v>
      </c>
    </row>
    <row r="589" spans="4:6" x14ac:dyDescent="0.35">
      <c r="D589">
        <v>49.115400000000001</v>
      </c>
      <c r="E589">
        <v>1.7000699999999999E-3</v>
      </c>
      <c r="F589">
        <v>6.8557799999999995E-4</v>
      </c>
    </row>
    <row r="590" spans="4:6" x14ac:dyDescent="0.35">
      <c r="D590">
        <v>49.1995</v>
      </c>
      <c r="E590">
        <v>1.7577300000000001E-3</v>
      </c>
      <c r="F590">
        <v>7.06191E-4</v>
      </c>
    </row>
    <row r="591" spans="4:6" x14ac:dyDescent="0.35">
      <c r="D591">
        <v>49.2836</v>
      </c>
      <c r="E591">
        <v>1.81712E-3</v>
      </c>
      <c r="F591">
        <v>7.2733800000000001E-4</v>
      </c>
    </row>
    <row r="592" spans="4:6" x14ac:dyDescent="0.35">
      <c r="D592">
        <v>49.367699999999999</v>
      </c>
      <c r="E592">
        <v>1.8782899999999999E-3</v>
      </c>
      <c r="F592">
        <v>7.4902900000000001E-4</v>
      </c>
    </row>
    <row r="593" spans="4:6" x14ac:dyDescent="0.35">
      <c r="D593">
        <v>49.451799999999999</v>
      </c>
      <c r="E593">
        <v>1.9412800000000001E-3</v>
      </c>
      <c r="F593">
        <v>7.7127700000000001E-4</v>
      </c>
    </row>
    <row r="594" spans="4:6" x14ac:dyDescent="0.35">
      <c r="D594">
        <v>49.535899999999998</v>
      </c>
      <c r="E594">
        <v>2.0061499999999999E-3</v>
      </c>
      <c r="F594">
        <v>7.9409200000000004E-4</v>
      </c>
    </row>
    <row r="595" spans="4:6" x14ac:dyDescent="0.35">
      <c r="D595">
        <v>49.62</v>
      </c>
      <c r="E595">
        <v>2.0729300000000002E-3</v>
      </c>
      <c r="F595">
        <v>8.1748699999999999E-4</v>
      </c>
    </row>
    <row r="596" spans="4:6" x14ac:dyDescent="0.35">
      <c r="D596">
        <v>49.704099999999997</v>
      </c>
      <c r="E596">
        <v>2.14168E-3</v>
      </c>
      <c r="F596">
        <v>8.4147300000000003E-4</v>
      </c>
    </row>
    <row r="597" spans="4:6" x14ac:dyDescent="0.35">
      <c r="D597">
        <v>49.788200000000003</v>
      </c>
      <c r="E597">
        <v>2.2124499999999999E-3</v>
      </c>
      <c r="F597">
        <v>8.6606400000000005E-4</v>
      </c>
    </row>
    <row r="598" spans="4:6" x14ac:dyDescent="0.35">
      <c r="D598">
        <v>49.872300000000003</v>
      </c>
      <c r="E598">
        <v>2.2852900000000002E-3</v>
      </c>
      <c r="F598">
        <v>8.9127E-4</v>
      </c>
    </row>
    <row r="599" spans="4:6" x14ac:dyDescent="0.35">
      <c r="D599">
        <v>49.956400000000002</v>
      </c>
      <c r="E599">
        <v>2.3602499999999999E-3</v>
      </c>
      <c r="F599">
        <v>9.1710499999999998E-4</v>
      </c>
    </row>
    <row r="600" spans="4:6" x14ac:dyDescent="0.35">
      <c r="D600">
        <v>50.040500000000002</v>
      </c>
      <c r="E600">
        <v>2.4373799999999998E-3</v>
      </c>
      <c r="F600">
        <v>9.4358099999999998E-4</v>
      </c>
    </row>
    <row r="601" spans="4:6" x14ac:dyDescent="0.35">
      <c r="D601">
        <v>50.124600000000001</v>
      </c>
      <c r="E601">
        <v>2.5167399999999999E-3</v>
      </c>
      <c r="F601">
        <v>9.7071199999999999E-4</v>
      </c>
    </row>
    <row r="602" spans="4:6" x14ac:dyDescent="0.35">
      <c r="D602">
        <v>50.2087</v>
      </c>
      <c r="E602">
        <v>2.59837E-3</v>
      </c>
      <c r="F602">
        <v>9.9850999999999998E-4</v>
      </c>
    </row>
    <row r="603" spans="4:6" x14ac:dyDescent="0.35">
      <c r="D603">
        <v>50.2928</v>
      </c>
      <c r="E603">
        <v>2.68235E-3</v>
      </c>
      <c r="F603">
        <v>1.02699E-3</v>
      </c>
    </row>
    <row r="604" spans="4:6" x14ac:dyDescent="0.35">
      <c r="D604">
        <v>50.376899999999999</v>
      </c>
      <c r="E604">
        <v>2.7687200000000001E-3</v>
      </c>
      <c r="F604">
        <v>1.05616E-3</v>
      </c>
    </row>
    <row r="605" spans="4:6" x14ac:dyDescent="0.35">
      <c r="D605">
        <v>50.460999999999999</v>
      </c>
      <c r="E605">
        <v>2.8575499999999999E-3</v>
      </c>
      <c r="F605">
        <v>1.0860399999999999E-3</v>
      </c>
    </row>
    <row r="606" spans="4:6" x14ac:dyDescent="0.35">
      <c r="D606">
        <v>50.545099999999998</v>
      </c>
      <c r="E606">
        <v>2.94889E-3</v>
      </c>
      <c r="F606">
        <v>1.1166399999999999E-3</v>
      </c>
    </row>
    <row r="607" spans="4:6" x14ac:dyDescent="0.35">
      <c r="D607">
        <v>50.629199999999997</v>
      </c>
      <c r="E607">
        <v>3.0428E-3</v>
      </c>
      <c r="F607">
        <v>1.1479800000000001E-3</v>
      </c>
    </row>
    <row r="608" spans="4:6" x14ac:dyDescent="0.35">
      <c r="D608">
        <v>50.713299999999997</v>
      </c>
      <c r="E608">
        <v>3.13934E-3</v>
      </c>
      <c r="F608">
        <v>1.1800700000000001E-3</v>
      </c>
    </row>
    <row r="609" spans="4:6" x14ac:dyDescent="0.35">
      <c r="D609">
        <v>50.797400000000003</v>
      </c>
      <c r="E609">
        <v>3.23859E-3</v>
      </c>
      <c r="F609">
        <v>1.2129199999999999E-3</v>
      </c>
    </row>
    <row r="610" spans="4:6" x14ac:dyDescent="0.35">
      <c r="D610">
        <v>50.881500000000003</v>
      </c>
      <c r="E610">
        <v>3.3406E-3</v>
      </c>
      <c r="F610">
        <v>1.2465499999999999E-3</v>
      </c>
    </row>
    <row r="611" spans="4:6" x14ac:dyDescent="0.35">
      <c r="D611">
        <v>50.965600000000002</v>
      </c>
      <c r="E611">
        <v>3.4454300000000002E-3</v>
      </c>
      <c r="F611">
        <v>1.28097E-3</v>
      </c>
    </row>
    <row r="612" spans="4:6" x14ac:dyDescent="0.35">
      <c r="D612">
        <v>51.049700000000001</v>
      </c>
      <c r="E612">
        <v>3.55317E-3</v>
      </c>
      <c r="F612">
        <v>1.3162E-3</v>
      </c>
    </row>
    <row r="613" spans="4:6" x14ac:dyDescent="0.35">
      <c r="D613">
        <v>51.133800000000001</v>
      </c>
      <c r="E613">
        <v>3.6638600000000001E-3</v>
      </c>
      <c r="F613">
        <v>1.3522600000000001E-3</v>
      </c>
    </row>
    <row r="614" spans="4:6" x14ac:dyDescent="0.35">
      <c r="D614">
        <v>51.2179</v>
      </c>
      <c r="E614">
        <v>3.7775899999999999E-3</v>
      </c>
      <c r="F614">
        <v>1.38915E-3</v>
      </c>
    </row>
    <row r="615" spans="4:6" x14ac:dyDescent="0.35">
      <c r="D615">
        <v>51.302</v>
      </c>
      <c r="E615">
        <v>3.89442E-3</v>
      </c>
      <c r="F615">
        <v>1.4269E-3</v>
      </c>
    </row>
    <row r="616" spans="4:6" x14ac:dyDescent="0.35">
      <c r="D616">
        <v>51.386099999999999</v>
      </c>
      <c r="E616">
        <v>4.0144200000000003E-3</v>
      </c>
      <c r="F616">
        <v>1.4655200000000001E-3</v>
      </c>
    </row>
    <row r="617" spans="4:6" x14ac:dyDescent="0.35">
      <c r="D617">
        <v>51.470199999999998</v>
      </c>
      <c r="E617">
        <v>4.1376800000000004E-3</v>
      </c>
      <c r="F617">
        <v>1.5050300000000001E-3</v>
      </c>
    </row>
    <row r="618" spans="4:6" x14ac:dyDescent="0.35">
      <c r="D618">
        <v>51.554299999999998</v>
      </c>
      <c r="E618">
        <v>4.2642499999999998E-3</v>
      </c>
      <c r="F618">
        <v>1.54543E-3</v>
      </c>
    </row>
    <row r="619" spans="4:6" x14ac:dyDescent="0.35">
      <c r="D619">
        <v>51.638399999999997</v>
      </c>
      <c r="E619">
        <v>4.3942299999999998E-3</v>
      </c>
      <c r="F619">
        <v>1.58676E-3</v>
      </c>
    </row>
    <row r="620" spans="4:6" x14ac:dyDescent="0.35">
      <c r="D620">
        <v>51.722499999999997</v>
      </c>
      <c r="E620">
        <v>4.5276700000000001E-3</v>
      </c>
      <c r="F620">
        <v>1.6290199999999999E-3</v>
      </c>
    </row>
    <row r="621" spans="4:6" x14ac:dyDescent="0.35">
      <c r="D621">
        <v>51.806600000000003</v>
      </c>
      <c r="E621">
        <v>4.66468E-3</v>
      </c>
      <c r="F621">
        <v>1.67223E-3</v>
      </c>
    </row>
    <row r="622" spans="4:6" x14ac:dyDescent="0.35">
      <c r="D622">
        <v>51.890700000000002</v>
      </c>
      <c r="E622">
        <v>4.8053200000000001E-3</v>
      </c>
      <c r="F622">
        <v>1.71642E-3</v>
      </c>
    </row>
    <row r="623" spans="4:6" x14ac:dyDescent="0.35">
      <c r="D623">
        <v>51.974800000000002</v>
      </c>
      <c r="E623">
        <v>4.9496699999999998E-3</v>
      </c>
      <c r="F623">
        <v>1.7615899999999999E-3</v>
      </c>
    </row>
    <row r="624" spans="4:6" x14ac:dyDescent="0.35">
      <c r="D624">
        <v>52.058900000000001</v>
      </c>
      <c r="E624">
        <v>5.0978200000000003E-3</v>
      </c>
      <c r="F624">
        <v>1.8077600000000001E-3</v>
      </c>
    </row>
    <row r="625" spans="4:6" x14ac:dyDescent="0.35">
      <c r="D625">
        <v>52.143000000000001</v>
      </c>
      <c r="E625">
        <v>5.2498600000000003E-3</v>
      </c>
      <c r="F625">
        <v>1.85495E-3</v>
      </c>
    </row>
    <row r="626" spans="4:6" x14ac:dyDescent="0.35">
      <c r="D626">
        <v>52.2271</v>
      </c>
      <c r="E626">
        <v>5.4058600000000002E-3</v>
      </c>
      <c r="F626">
        <v>1.90318E-3</v>
      </c>
    </row>
    <row r="627" spans="4:6" x14ac:dyDescent="0.35">
      <c r="D627">
        <v>52.311199999999999</v>
      </c>
      <c r="E627">
        <v>5.5659200000000002E-3</v>
      </c>
      <c r="F627">
        <v>1.95247E-3</v>
      </c>
    </row>
    <row r="628" spans="4:6" x14ac:dyDescent="0.35">
      <c r="D628">
        <v>52.395400000000002</v>
      </c>
      <c r="E628">
        <v>5.7301299999999999E-3</v>
      </c>
      <c r="F628">
        <v>2.0028300000000001E-3</v>
      </c>
    </row>
    <row r="629" spans="4:6" x14ac:dyDescent="0.35">
      <c r="D629">
        <v>52.479500000000002</v>
      </c>
      <c r="E629">
        <v>5.8985699999999997E-3</v>
      </c>
      <c r="F629">
        <v>2.0542899999999998E-3</v>
      </c>
    </row>
    <row r="630" spans="4:6" x14ac:dyDescent="0.35">
      <c r="D630">
        <v>52.563600000000001</v>
      </c>
      <c r="E630">
        <v>6.0713399999999997E-3</v>
      </c>
      <c r="F630">
        <v>2.1068599999999999E-3</v>
      </c>
    </row>
    <row r="631" spans="4:6" x14ac:dyDescent="0.35">
      <c r="D631">
        <v>52.6477</v>
      </c>
      <c r="E631">
        <v>6.2485300000000004E-3</v>
      </c>
      <c r="F631">
        <v>2.1605499999999998E-3</v>
      </c>
    </row>
    <row r="632" spans="4:6" x14ac:dyDescent="0.35">
      <c r="D632">
        <v>52.7318</v>
      </c>
      <c r="E632">
        <v>6.4302300000000003E-3</v>
      </c>
      <c r="F632">
        <v>2.2154000000000002E-3</v>
      </c>
    </row>
    <row r="633" spans="4:6" x14ac:dyDescent="0.35">
      <c r="D633">
        <v>52.815899999999999</v>
      </c>
      <c r="E633">
        <v>6.6165499999999997E-3</v>
      </c>
      <c r="F633">
        <v>2.2714200000000001E-3</v>
      </c>
    </row>
    <row r="634" spans="4:6" x14ac:dyDescent="0.35">
      <c r="D634">
        <v>52.9</v>
      </c>
      <c r="E634">
        <v>6.8075799999999997E-3</v>
      </c>
      <c r="F634">
        <v>2.32862E-3</v>
      </c>
    </row>
    <row r="635" spans="4:6" x14ac:dyDescent="0.35">
      <c r="D635">
        <v>52.984099999999998</v>
      </c>
      <c r="E635">
        <v>7.0034199999999998E-3</v>
      </c>
      <c r="F635">
        <v>2.3870300000000001E-3</v>
      </c>
    </row>
    <row r="636" spans="4:6" x14ac:dyDescent="0.35">
      <c r="D636">
        <v>53.068199999999997</v>
      </c>
      <c r="E636">
        <v>7.2041800000000001E-3</v>
      </c>
      <c r="F636">
        <v>2.4466700000000002E-3</v>
      </c>
    </row>
    <row r="637" spans="4:6" x14ac:dyDescent="0.35">
      <c r="D637">
        <v>53.152299999999997</v>
      </c>
      <c r="E637">
        <v>7.4099500000000002E-3</v>
      </c>
      <c r="F637">
        <v>2.5075499999999999E-3</v>
      </c>
    </row>
    <row r="638" spans="4:6" x14ac:dyDescent="0.35">
      <c r="D638">
        <v>53.236400000000003</v>
      </c>
      <c r="E638">
        <v>7.6208400000000003E-3</v>
      </c>
      <c r="F638">
        <v>2.5697099999999998E-3</v>
      </c>
    </row>
    <row r="639" spans="4:6" x14ac:dyDescent="0.35">
      <c r="D639">
        <v>53.320500000000003</v>
      </c>
      <c r="E639">
        <v>7.8369500000000005E-3</v>
      </c>
      <c r="F639">
        <v>2.6331499999999999E-3</v>
      </c>
    </row>
    <row r="640" spans="4:6" x14ac:dyDescent="0.35">
      <c r="D640">
        <v>53.404600000000002</v>
      </c>
      <c r="E640">
        <v>8.0584000000000003E-3</v>
      </c>
      <c r="F640">
        <v>2.6978900000000001E-3</v>
      </c>
    </row>
    <row r="641" spans="4:6" x14ac:dyDescent="0.35">
      <c r="D641">
        <v>53.488700000000001</v>
      </c>
      <c r="E641">
        <v>8.2853000000000007E-3</v>
      </c>
      <c r="F641">
        <v>2.7639700000000001E-3</v>
      </c>
    </row>
    <row r="642" spans="4:6" x14ac:dyDescent="0.35">
      <c r="D642">
        <v>53.572800000000001</v>
      </c>
      <c r="E642">
        <v>8.5177599999999992E-3</v>
      </c>
      <c r="F642">
        <v>2.8314E-3</v>
      </c>
    </row>
    <row r="643" spans="4:6" x14ac:dyDescent="0.35">
      <c r="D643">
        <v>53.6569</v>
      </c>
      <c r="E643">
        <v>8.7558800000000006E-3</v>
      </c>
      <c r="F643">
        <v>2.9001999999999999E-3</v>
      </c>
    </row>
    <row r="644" spans="4:6" x14ac:dyDescent="0.35">
      <c r="D644">
        <v>53.741</v>
      </c>
      <c r="E644">
        <v>8.9997900000000006E-3</v>
      </c>
      <c r="F644">
        <v>2.9703899999999998E-3</v>
      </c>
    </row>
    <row r="645" spans="4:6" x14ac:dyDescent="0.35">
      <c r="D645">
        <v>53.825099999999999</v>
      </c>
      <c r="E645">
        <v>9.2496100000000001E-3</v>
      </c>
      <c r="F645">
        <v>3.0419900000000001E-3</v>
      </c>
    </row>
    <row r="646" spans="4:6" x14ac:dyDescent="0.35">
      <c r="D646">
        <v>53.909199999999998</v>
      </c>
      <c r="E646">
        <v>9.5054500000000004E-3</v>
      </c>
      <c r="F646">
        <v>3.11503E-3</v>
      </c>
    </row>
    <row r="647" spans="4:6" x14ac:dyDescent="0.35">
      <c r="D647">
        <v>53.993299999999998</v>
      </c>
      <c r="E647">
        <v>9.7674300000000006E-3</v>
      </c>
      <c r="F647">
        <v>3.1895299999999999E-3</v>
      </c>
    </row>
    <row r="648" spans="4:6" x14ac:dyDescent="0.35">
      <c r="D648">
        <v>54.077399999999997</v>
      </c>
      <c r="E648">
        <v>1.00357E-2</v>
      </c>
      <c r="F648">
        <v>3.2655100000000001E-3</v>
      </c>
    </row>
    <row r="649" spans="4:6" x14ac:dyDescent="0.35">
      <c r="D649">
        <v>54.161499999999997</v>
      </c>
      <c r="E649">
        <v>1.03103E-2</v>
      </c>
      <c r="F649">
        <v>3.3429900000000001E-3</v>
      </c>
    </row>
    <row r="650" spans="4:6" x14ac:dyDescent="0.35">
      <c r="D650">
        <v>54.245600000000003</v>
      </c>
      <c r="E650">
        <v>1.05915E-2</v>
      </c>
      <c r="F650">
        <v>3.4219900000000002E-3</v>
      </c>
    </row>
    <row r="651" spans="4:6" x14ac:dyDescent="0.35">
      <c r="D651">
        <v>54.329700000000003</v>
      </c>
      <c r="E651">
        <v>1.08793E-2</v>
      </c>
      <c r="F651">
        <v>3.5025500000000001E-3</v>
      </c>
    </row>
    <row r="652" spans="4:6" x14ac:dyDescent="0.35">
      <c r="D652">
        <v>54.413800000000002</v>
      </c>
      <c r="E652">
        <v>1.1173799999999999E-2</v>
      </c>
      <c r="F652">
        <v>3.5846699999999999E-3</v>
      </c>
    </row>
    <row r="653" spans="4:6" x14ac:dyDescent="0.35">
      <c r="D653">
        <v>54.497900000000001</v>
      </c>
      <c r="E653">
        <v>1.1475300000000001E-2</v>
      </c>
      <c r="F653">
        <v>3.6683900000000001E-3</v>
      </c>
    </row>
    <row r="654" spans="4:6" x14ac:dyDescent="0.35">
      <c r="D654">
        <v>54.582000000000001</v>
      </c>
      <c r="E654">
        <v>1.1783800000000001E-2</v>
      </c>
      <c r="F654">
        <v>3.7537199999999999E-3</v>
      </c>
    </row>
    <row r="655" spans="4:6" x14ac:dyDescent="0.35">
      <c r="D655">
        <v>54.6661</v>
      </c>
      <c r="E655">
        <v>1.2099499999999999E-2</v>
      </c>
      <c r="F655">
        <v>3.8406899999999999E-3</v>
      </c>
    </row>
    <row r="656" spans="4:6" x14ac:dyDescent="0.35">
      <c r="D656">
        <v>54.7502</v>
      </c>
      <c r="E656">
        <v>1.24225E-2</v>
      </c>
      <c r="F656">
        <v>3.92933E-3</v>
      </c>
    </row>
    <row r="657" spans="4:6" x14ac:dyDescent="0.35">
      <c r="D657">
        <v>54.834299999999999</v>
      </c>
      <c r="E657">
        <v>1.2753E-2</v>
      </c>
      <c r="F657">
        <v>4.0196600000000004E-3</v>
      </c>
    </row>
    <row r="658" spans="4:6" x14ac:dyDescent="0.35">
      <c r="D658">
        <v>54.918399999999998</v>
      </c>
      <c r="E658">
        <v>1.3091E-2</v>
      </c>
      <c r="F658">
        <v>4.1116900000000003E-3</v>
      </c>
    </row>
    <row r="659" spans="4:6" x14ac:dyDescent="0.35">
      <c r="D659">
        <v>55.002499999999998</v>
      </c>
      <c r="E659">
        <v>1.34368E-2</v>
      </c>
      <c r="F659">
        <v>4.2054700000000002E-3</v>
      </c>
    </row>
    <row r="660" spans="4:6" x14ac:dyDescent="0.35">
      <c r="D660">
        <v>55.086599999999997</v>
      </c>
      <c r="E660">
        <v>1.3790500000000001E-2</v>
      </c>
      <c r="F660">
        <v>4.3010000000000001E-3</v>
      </c>
    </row>
    <row r="661" spans="4:6" x14ac:dyDescent="0.35">
      <c r="D661">
        <v>55.170699999999997</v>
      </c>
      <c r="E661">
        <v>1.41523E-2</v>
      </c>
      <c r="F661">
        <v>4.3983199999999998E-3</v>
      </c>
    </row>
    <row r="662" spans="4:6" x14ac:dyDescent="0.35">
      <c r="D662">
        <v>55.254800000000003</v>
      </c>
      <c r="E662">
        <v>1.4522200000000001E-2</v>
      </c>
      <c r="F662">
        <v>4.4974500000000001E-3</v>
      </c>
    </row>
    <row r="663" spans="4:6" x14ac:dyDescent="0.35">
      <c r="D663">
        <v>55.338900000000002</v>
      </c>
      <c r="E663">
        <v>1.4900399999999999E-2</v>
      </c>
      <c r="F663">
        <v>4.5984199999999998E-3</v>
      </c>
    </row>
    <row r="664" spans="4:6" x14ac:dyDescent="0.35">
      <c r="D664">
        <v>55.423000000000002</v>
      </c>
      <c r="E664">
        <v>1.52871E-2</v>
      </c>
      <c r="F664">
        <v>4.7012399999999998E-3</v>
      </c>
    </row>
    <row r="665" spans="4:6" x14ac:dyDescent="0.35">
      <c r="D665">
        <v>55.507100000000001</v>
      </c>
      <c r="E665">
        <v>1.5682499999999999E-2</v>
      </c>
      <c r="F665">
        <v>4.8059599999999997E-3</v>
      </c>
    </row>
    <row r="666" spans="4:6" x14ac:dyDescent="0.35">
      <c r="D666">
        <v>55.591200000000001</v>
      </c>
      <c r="E666">
        <v>1.6086699999999999E-2</v>
      </c>
      <c r="F666">
        <v>4.9125799999999997E-3</v>
      </c>
    </row>
    <row r="667" spans="4:6" x14ac:dyDescent="0.35">
      <c r="D667">
        <v>55.6753</v>
      </c>
      <c r="E667">
        <v>1.6499900000000001E-2</v>
      </c>
      <c r="F667">
        <v>5.0211400000000003E-3</v>
      </c>
    </row>
    <row r="668" spans="4:6" x14ac:dyDescent="0.35">
      <c r="D668">
        <v>55.759399999999999</v>
      </c>
      <c r="E668">
        <v>1.6922099999999999E-2</v>
      </c>
      <c r="F668">
        <v>5.1316599999999997E-3</v>
      </c>
    </row>
    <row r="669" spans="4:6" x14ac:dyDescent="0.35">
      <c r="D669">
        <v>55.843499999999999</v>
      </c>
      <c r="E669">
        <v>1.73537E-2</v>
      </c>
      <c r="F669">
        <v>5.2441700000000003E-3</v>
      </c>
    </row>
    <row r="670" spans="4:6" x14ac:dyDescent="0.35">
      <c r="D670">
        <v>55.927599999999998</v>
      </c>
      <c r="E670">
        <v>1.77948E-2</v>
      </c>
      <c r="F670">
        <v>5.3587000000000001E-3</v>
      </c>
    </row>
    <row r="671" spans="4:6" x14ac:dyDescent="0.35">
      <c r="D671">
        <v>56.011699999999998</v>
      </c>
      <c r="E671">
        <v>1.8245500000000001E-2</v>
      </c>
      <c r="F671">
        <v>5.47527E-3</v>
      </c>
    </row>
    <row r="672" spans="4:6" x14ac:dyDescent="0.35">
      <c r="D672">
        <v>56.095799999999997</v>
      </c>
      <c r="E672">
        <v>1.8705900000000001E-2</v>
      </c>
      <c r="F672">
        <v>5.5938999999999997E-3</v>
      </c>
    </row>
    <row r="673" spans="4:6" x14ac:dyDescent="0.35">
      <c r="D673">
        <v>56.179900000000004</v>
      </c>
      <c r="E673">
        <v>1.91764E-2</v>
      </c>
      <c r="F673">
        <v>5.7146300000000001E-3</v>
      </c>
    </row>
    <row r="674" spans="4:6" x14ac:dyDescent="0.35">
      <c r="D674">
        <v>56.264000000000003</v>
      </c>
      <c r="E674">
        <v>1.9657000000000001E-2</v>
      </c>
      <c r="F674">
        <v>5.8374899999999999E-3</v>
      </c>
    </row>
    <row r="675" spans="4:6" x14ac:dyDescent="0.35">
      <c r="D675">
        <v>56.348100000000002</v>
      </c>
      <c r="E675">
        <v>2.01479E-2</v>
      </c>
      <c r="F675">
        <v>5.96249E-3</v>
      </c>
    </row>
    <row r="676" spans="4:6" x14ac:dyDescent="0.35">
      <c r="D676">
        <v>56.432200000000002</v>
      </c>
      <c r="E676">
        <v>2.0649399999999998E-2</v>
      </c>
      <c r="F676">
        <v>6.0896700000000002E-3</v>
      </c>
    </row>
    <row r="677" spans="4:6" x14ac:dyDescent="0.35">
      <c r="D677">
        <v>56.516300000000001</v>
      </c>
      <c r="E677">
        <v>2.11615E-2</v>
      </c>
      <c r="F677">
        <v>6.2190500000000003E-3</v>
      </c>
    </row>
    <row r="678" spans="4:6" x14ac:dyDescent="0.35">
      <c r="D678">
        <v>56.6004</v>
      </c>
      <c r="E678">
        <v>2.1684599999999998E-2</v>
      </c>
      <c r="F678">
        <v>6.3506600000000002E-3</v>
      </c>
    </row>
    <row r="679" spans="4:6" x14ac:dyDescent="0.35">
      <c r="D679">
        <v>56.6845</v>
      </c>
      <c r="E679">
        <v>2.2218700000000001E-2</v>
      </c>
      <c r="F679">
        <v>6.4845299999999996E-3</v>
      </c>
    </row>
    <row r="680" spans="4:6" x14ac:dyDescent="0.35">
      <c r="D680">
        <v>56.768599999999999</v>
      </c>
      <c r="E680">
        <v>2.2764E-2</v>
      </c>
      <c r="F680">
        <v>6.6206900000000003E-3</v>
      </c>
    </row>
    <row r="681" spans="4:6" x14ac:dyDescent="0.35">
      <c r="D681">
        <v>56.852699999999999</v>
      </c>
      <c r="E681">
        <v>2.3320799999999999E-2</v>
      </c>
      <c r="F681">
        <v>6.7591600000000002E-3</v>
      </c>
    </row>
    <row r="682" spans="4:6" x14ac:dyDescent="0.35">
      <c r="D682">
        <v>56.936799999999998</v>
      </c>
      <c r="E682">
        <v>2.3889299999999999E-2</v>
      </c>
      <c r="F682">
        <v>6.8999700000000001E-3</v>
      </c>
    </row>
    <row r="683" spans="4:6" x14ac:dyDescent="0.35">
      <c r="D683">
        <v>57.020899999999997</v>
      </c>
      <c r="E683">
        <v>2.4469600000000001E-2</v>
      </c>
      <c r="F683">
        <v>7.0431599999999997E-3</v>
      </c>
    </row>
    <row r="684" spans="4:6" x14ac:dyDescent="0.35">
      <c r="D684">
        <v>57.104999999999997</v>
      </c>
      <c r="E684">
        <v>2.5061900000000002E-2</v>
      </c>
      <c r="F684">
        <v>7.1887399999999999E-3</v>
      </c>
    </row>
    <row r="685" spans="4:6" x14ac:dyDescent="0.35">
      <c r="D685">
        <v>57.189100000000003</v>
      </c>
      <c r="E685">
        <v>2.5666499999999998E-2</v>
      </c>
      <c r="F685">
        <v>7.3367500000000004E-3</v>
      </c>
    </row>
    <row r="686" spans="4:6" x14ac:dyDescent="0.35">
      <c r="D686">
        <v>57.273200000000003</v>
      </c>
      <c r="E686">
        <v>2.6283600000000001E-2</v>
      </c>
      <c r="F686">
        <v>7.4872200000000002E-3</v>
      </c>
    </row>
    <row r="687" spans="4:6" x14ac:dyDescent="0.35">
      <c r="D687">
        <v>57.357399999999998</v>
      </c>
      <c r="E687">
        <v>2.6913300000000001E-2</v>
      </c>
      <c r="F687">
        <v>7.6401699999999999E-3</v>
      </c>
    </row>
    <row r="688" spans="4:6" x14ac:dyDescent="0.35">
      <c r="D688">
        <v>57.441499999999998</v>
      </c>
      <c r="E688">
        <v>2.7555799999999998E-2</v>
      </c>
      <c r="F688">
        <v>7.7956400000000004E-3</v>
      </c>
    </row>
    <row r="689" spans="4:6" x14ac:dyDescent="0.35">
      <c r="D689">
        <v>57.525599999999997</v>
      </c>
      <c r="E689">
        <v>2.8211400000000001E-2</v>
      </c>
      <c r="F689">
        <v>7.9536499999999996E-3</v>
      </c>
    </row>
    <row r="690" spans="4:6" x14ac:dyDescent="0.35">
      <c r="D690">
        <v>57.609699999999997</v>
      </c>
      <c r="E690">
        <v>2.8880300000000001E-2</v>
      </c>
      <c r="F690">
        <v>8.11424E-3</v>
      </c>
    </row>
    <row r="691" spans="4:6" x14ac:dyDescent="0.35">
      <c r="D691">
        <v>57.693800000000003</v>
      </c>
      <c r="E691">
        <v>2.95628E-2</v>
      </c>
      <c r="F691">
        <v>8.2774200000000006E-3</v>
      </c>
    </row>
    <row r="692" spans="4:6" x14ac:dyDescent="0.35">
      <c r="D692">
        <v>57.777900000000002</v>
      </c>
      <c r="E692">
        <v>3.0258899999999998E-2</v>
      </c>
      <c r="F692">
        <v>8.4432399999999994E-3</v>
      </c>
    </row>
    <row r="693" spans="4:6" x14ac:dyDescent="0.35">
      <c r="D693">
        <v>57.862000000000002</v>
      </c>
      <c r="E693">
        <v>3.0969E-2</v>
      </c>
      <c r="F693">
        <v>8.6117199999999998E-3</v>
      </c>
    </row>
    <row r="694" spans="4:6" x14ac:dyDescent="0.35">
      <c r="D694">
        <v>57.946100000000001</v>
      </c>
      <c r="E694">
        <v>3.1693300000000001E-2</v>
      </c>
      <c r="F694">
        <v>8.7828899999999998E-3</v>
      </c>
    </row>
    <row r="695" spans="4:6" x14ac:dyDescent="0.35">
      <c r="D695">
        <v>58.030200000000001</v>
      </c>
      <c r="E695">
        <v>3.24319E-2</v>
      </c>
      <c r="F695">
        <v>8.9567799999999993E-3</v>
      </c>
    </row>
    <row r="696" spans="4:6" x14ac:dyDescent="0.35">
      <c r="D696">
        <v>58.1143</v>
      </c>
      <c r="E696">
        <v>3.3185199999999998E-2</v>
      </c>
      <c r="F696">
        <v>9.1334199999999997E-3</v>
      </c>
    </row>
    <row r="697" spans="4:6" x14ac:dyDescent="0.35">
      <c r="D697">
        <v>58.198399999999999</v>
      </c>
      <c r="E697">
        <v>3.3953299999999999E-2</v>
      </c>
      <c r="F697">
        <v>9.3128399999999993E-3</v>
      </c>
    </row>
    <row r="698" spans="4:6" x14ac:dyDescent="0.35">
      <c r="D698">
        <v>58.282499999999999</v>
      </c>
      <c r="E698">
        <v>3.4736599999999999E-2</v>
      </c>
      <c r="F698">
        <v>9.4950699999999996E-3</v>
      </c>
    </row>
    <row r="699" spans="4:6" x14ac:dyDescent="0.35">
      <c r="D699">
        <v>58.366599999999998</v>
      </c>
      <c r="E699">
        <v>3.55351E-2</v>
      </c>
      <c r="F699">
        <v>9.6801500000000002E-3</v>
      </c>
    </row>
    <row r="700" spans="4:6" x14ac:dyDescent="0.35">
      <c r="D700">
        <v>58.450699999999998</v>
      </c>
      <c r="E700">
        <v>3.6349199999999998E-2</v>
      </c>
      <c r="F700">
        <v>9.8680899999999995E-3</v>
      </c>
    </row>
    <row r="701" spans="4:6" x14ac:dyDescent="0.35">
      <c r="D701">
        <v>58.534799999999997</v>
      </c>
      <c r="E701">
        <v>3.7179200000000003E-2</v>
      </c>
      <c r="F701">
        <v>1.0058900000000001E-2</v>
      </c>
    </row>
    <row r="702" spans="4:6" x14ac:dyDescent="0.35">
      <c r="D702">
        <v>58.618899999999996</v>
      </c>
      <c r="E702">
        <v>3.8025099999999999E-2</v>
      </c>
      <c r="F702">
        <v>1.02527E-2</v>
      </c>
    </row>
    <row r="703" spans="4:6" x14ac:dyDescent="0.35">
      <c r="D703">
        <v>58.703000000000003</v>
      </c>
      <c r="E703">
        <v>3.8887400000000003E-2</v>
      </c>
      <c r="F703">
        <v>1.04495E-2</v>
      </c>
    </row>
    <row r="704" spans="4:6" x14ac:dyDescent="0.35">
      <c r="D704">
        <v>58.787100000000002</v>
      </c>
      <c r="E704">
        <v>3.9766200000000002E-2</v>
      </c>
      <c r="F704">
        <v>1.0649199999999999E-2</v>
      </c>
    </row>
    <row r="705" spans="4:6" x14ac:dyDescent="0.35">
      <c r="D705">
        <v>58.871200000000002</v>
      </c>
      <c r="E705">
        <v>4.0661799999999998E-2</v>
      </c>
      <c r="F705">
        <v>1.0852000000000001E-2</v>
      </c>
    </row>
    <row r="706" spans="4:6" x14ac:dyDescent="0.35">
      <c r="D706">
        <v>58.955300000000001</v>
      </c>
      <c r="E706">
        <v>4.15745E-2</v>
      </c>
      <c r="F706">
        <v>1.10578E-2</v>
      </c>
    </row>
    <row r="707" spans="4:6" x14ac:dyDescent="0.35">
      <c r="D707">
        <v>59.039400000000001</v>
      </c>
      <c r="E707">
        <v>4.2504500000000001E-2</v>
      </c>
      <c r="F707">
        <v>1.1266699999999999E-2</v>
      </c>
    </row>
    <row r="708" spans="4:6" x14ac:dyDescent="0.35">
      <c r="D708">
        <v>59.1235</v>
      </c>
      <c r="E708">
        <v>4.3451999999999998E-2</v>
      </c>
      <c r="F708">
        <v>1.14787E-2</v>
      </c>
    </row>
    <row r="709" spans="4:6" x14ac:dyDescent="0.35">
      <c r="D709">
        <v>59.207599999999999</v>
      </c>
      <c r="E709">
        <v>4.4417400000000003E-2</v>
      </c>
      <c r="F709">
        <v>1.16939E-2</v>
      </c>
    </row>
    <row r="710" spans="4:6" x14ac:dyDescent="0.35">
      <c r="D710">
        <v>59.291699999999999</v>
      </c>
      <c r="E710">
        <v>4.5400900000000001E-2</v>
      </c>
      <c r="F710">
        <v>1.19122E-2</v>
      </c>
    </row>
    <row r="711" spans="4:6" x14ac:dyDescent="0.35">
      <c r="D711">
        <v>59.375799999999998</v>
      </c>
      <c r="E711">
        <v>4.6402699999999998E-2</v>
      </c>
      <c r="F711">
        <v>1.21338E-2</v>
      </c>
    </row>
    <row r="712" spans="4:6" x14ac:dyDescent="0.35">
      <c r="D712">
        <v>59.459899999999998</v>
      </c>
      <c r="E712">
        <v>4.7423199999999999E-2</v>
      </c>
      <c r="F712">
        <v>1.2358600000000001E-2</v>
      </c>
    </row>
    <row r="713" spans="4:6" x14ac:dyDescent="0.35">
      <c r="D713">
        <v>59.543999999999997</v>
      </c>
      <c r="E713">
        <v>4.8462600000000002E-2</v>
      </c>
      <c r="F713">
        <v>1.25866E-2</v>
      </c>
    </row>
    <row r="714" spans="4:6" x14ac:dyDescent="0.35">
      <c r="D714">
        <v>59.628100000000003</v>
      </c>
      <c r="E714">
        <v>4.9521099999999998E-2</v>
      </c>
      <c r="F714">
        <v>1.2818E-2</v>
      </c>
    </row>
    <row r="715" spans="4:6" x14ac:dyDescent="0.35">
      <c r="D715">
        <v>59.712200000000003</v>
      </c>
      <c r="E715">
        <v>5.0599100000000001E-2</v>
      </c>
      <c r="F715">
        <v>1.30527E-2</v>
      </c>
    </row>
    <row r="716" spans="4:6" x14ac:dyDescent="0.35">
      <c r="D716">
        <v>59.796300000000002</v>
      </c>
      <c r="E716">
        <v>5.1696899999999997E-2</v>
      </c>
      <c r="F716">
        <v>1.32908E-2</v>
      </c>
    </row>
    <row r="717" spans="4:6" x14ac:dyDescent="0.35">
      <c r="D717">
        <v>59.880400000000002</v>
      </c>
      <c r="E717">
        <v>5.2814699999999999E-2</v>
      </c>
      <c r="F717">
        <v>1.3532300000000001E-2</v>
      </c>
    </row>
    <row r="718" spans="4:6" x14ac:dyDescent="0.35">
      <c r="D718">
        <v>59.964500000000001</v>
      </c>
      <c r="E718">
        <v>5.3952800000000002E-2</v>
      </c>
      <c r="F718">
        <v>1.37772E-2</v>
      </c>
    </row>
    <row r="719" spans="4:6" x14ac:dyDescent="0.35">
      <c r="D719">
        <v>60.0486</v>
      </c>
      <c r="E719">
        <v>5.5111399999999998E-2</v>
      </c>
      <c r="F719">
        <v>1.4025599999999999E-2</v>
      </c>
    </row>
    <row r="720" spans="4:6" x14ac:dyDescent="0.35">
      <c r="D720">
        <v>60.1327</v>
      </c>
      <c r="E720">
        <v>5.6291000000000001E-2</v>
      </c>
      <c r="F720">
        <v>1.42775E-2</v>
      </c>
    </row>
    <row r="721" spans="4:6" x14ac:dyDescent="0.35">
      <c r="D721">
        <v>60.216799999999999</v>
      </c>
      <c r="E721">
        <v>5.7491800000000003E-2</v>
      </c>
      <c r="F721">
        <v>1.45329E-2</v>
      </c>
    </row>
    <row r="722" spans="4:6" x14ac:dyDescent="0.35">
      <c r="D722">
        <v>60.300899999999999</v>
      </c>
      <c r="E722">
        <v>5.8714000000000002E-2</v>
      </c>
      <c r="F722">
        <v>1.4791800000000001E-2</v>
      </c>
    </row>
    <row r="723" spans="4:6" x14ac:dyDescent="0.35">
      <c r="D723">
        <v>60.384999999999998</v>
      </c>
      <c r="E723">
        <v>5.9957999999999997E-2</v>
      </c>
      <c r="F723">
        <v>1.5054400000000001E-2</v>
      </c>
    </row>
    <row r="724" spans="4:6" x14ac:dyDescent="0.35">
      <c r="D724">
        <v>60.469099999999997</v>
      </c>
      <c r="E724">
        <v>6.1224099999999997E-2</v>
      </c>
      <c r="F724">
        <v>1.53206E-2</v>
      </c>
    </row>
    <row r="725" spans="4:6" x14ac:dyDescent="0.35">
      <c r="D725">
        <v>60.553199999999997</v>
      </c>
      <c r="E725">
        <v>6.2512600000000001E-2</v>
      </c>
      <c r="F725">
        <v>1.5590400000000001E-2</v>
      </c>
    </row>
    <row r="726" spans="4:6" x14ac:dyDescent="0.35">
      <c r="D726">
        <v>60.637300000000003</v>
      </c>
      <c r="E726">
        <v>6.38238E-2</v>
      </c>
      <c r="F726">
        <v>1.58639E-2</v>
      </c>
    </row>
    <row r="727" spans="4:6" x14ac:dyDescent="0.35">
      <c r="D727">
        <v>60.721400000000003</v>
      </c>
      <c r="E727">
        <v>6.5157999999999994E-2</v>
      </c>
      <c r="F727">
        <v>1.6141099999999999E-2</v>
      </c>
    </row>
    <row r="728" spans="4:6" x14ac:dyDescent="0.35">
      <c r="D728">
        <v>60.805500000000002</v>
      </c>
      <c r="E728">
        <v>6.6515500000000005E-2</v>
      </c>
      <c r="F728">
        <v>1.6422099999999999E-2</v>
      </c>
    </row>
    <row r="729" spans="4:6" x14ac:dyDescent="0.35">
      <c r="D729">
        <v>60.889600000000002</v>
      </c>
      <c r="E729">
        <v>6.7896600000000001E-2</v>
      </c>
      <c r="F729">
        <v>1.6706800000000001E-2</v>
      </c>
    </row>
    <row r="730" spans="4:6" x14ac:dyDescent="0.35">
      <c r="D730">
        <v>60.973700000000001</v>
      </c>
      <c r="E730">
        <v>6.9301699999999994E-2</v>
      </c>
      <c r="F730">
        <v>1.6995400000000001E-2</v>
      </c>
    </row>
    <row r="731" spans="4:6" x14ac:dyDescent="0.35">
      <c r="D731">
        <v>61.0578</v>
      </c>
      <c r="E731">
        <v>7.0731000000000002E-2</v>
      </c>
      <c r="F731">
        <v>1.7287799999999999E-2</v>
      </c>
    </row>
    <row r="732" spans="4:6" x14ac:dyDescent="0.35">
      <c r="D732">
        <v>61.1419</v>
      </c>
      <c r="E732">
        <v>7.2184999999999999E-2</v>
      </c>
      <c r="F732">
        <v>1.7584099999999998E-2</v>
      </c>
    </row>
    <row r="733" spans="4:6" x14ac:dyDescent="0.35">
      <c r="D733">
        <v>61.225999999999999</v>
      </c>
      <c r="E733">
        <v>7.3663800000000001E-2</v>
      </c>
      <c r="F733">
        <v>1.7884299999999999E-2</v>
      </c>
    </row>
    <row r="734" spans="4:6" x14ac:dyDescent="0.35">
      <c r="D734">
        <v>61.310099999999998</v>
      </c>
      <c r="E734">
        <v>7.5167899999999996E-2</v>
      </c>
      <c r="F734">
        <v>1.81884E-2</v>
      </c>
    </row>
    <row r="735" spans="4:6" x14ac:dyDescent="0.35">
      <c r="D735">
        <v>61.394199999999998</v>
      </c>
      <c r="E735">
        <v>7.6697600000000005E-2</v>
      </c>
      <c r="F735">
        <v>1.8496499999999999E-2</v>
      </c>
    </row>
    <row r="736" spans="4:6" x14ac:dyDescent="0.35">
      <c r="D736">
        <v>61.478299999999997</v>
      </c>
      <c r="E736">
        <v>7.8253199999999995E-2</v>
      </c>
      <c r="F736">
        <v>1.8808600000000002E-2</v>
      </c>
    </row>
    <row r="737" spans="4:6" x14ac:dyDescent="0.35">
      <c r="D737">
        <v>61.562399999999997</v>
      </c>
      <c r="E737">
        <v>7.9835000000000003E-2</v>
      </c>
      <c r="F737">
        <v>1.9124800000000001E-2</v>
      </c>
    </row>
    <row r="738" spans="4:6" x14ac:dyDescent="0.35">
      <c r="D738">
        <v>61.646500000000003</v>
      </c>
      <c r="E738">
        <v>8.1443399999999999E-2</v>
      </c>
      <c r="F738">
        <v>1.9445E-2</v>
      </c>
    </row>
    <row r="739" spans="4:6" x14ac:dyDescent="0.35">
      <c r="D739">
        <v>61.730600000000003</v>
      </c>
      <c r="E739">
        <v>8.3078799999999994E-2</v>
      </c>
      <c r="F739">
        <v>1.97693E-2</v>
      </c>
    </row>
    <row r="740" spans="4:6" x14ac:dyDescent="0.35">
      <c r="D740">
        <v>61.814700000000002</v>
      </c>
      <c r="E740">
        <v>8.4741399999999995E-2</v>
      </c>
      <c r="F740">
        <v>2.00977E-2</v>
      </c>
    </row>
    <row r="741" spans="4:6" x14ac:dyDescent="0.35">
      <c r="D741">
        <v>61.898800000000001</v>
      </c>
      <c r="E741">
        <v>8.64317E-2</v>
      </c>
      <c r="F741">
        <v>2.0430299999999998E-2</v>
      </c>
    </row>
    <row r="742" spans="4:6" x14ac:dyDescent="0.35">
      <c r="D742">
        <v>61.982900000000001</v>
      </c>
      <c r="E742">
        <v>8.8149900000000003E-2</v>
      </c>
      <c r="F742">
        <v>2.07671E-2</v>
      </c>
    </row>
    <row r="743" spans="4:6" x14ac:dyDescent="0.35">
      <c r="D743">
        <v>62.067</v>
      </c>
      <c r="E743">
        <v>8.9896400000000001E-2</v>
      </c>
      <c r="F743">
        <v>2.1108100000000001E-2</v>
      </c>
    </row>
    <row r="744" spans="4:6" x14ac:dyDescent="0.35">
      <c r="D744">
        <v>62.1511</v>
      </c>
      <c r="E744">
        <v>9.1671699999999995E-2</v>
      </c>
      <c r="F744">
        <v>2.1453400000000001E-2</v>
      </c>
    </row>
    <row r="745" spans="4:6" x14ac:dyDescent="0.35">
      <c r="D745">
        <v>62.235199999999999</v>
      </c>
      <c r="E745">
        <v>9.3475900000000001E-2</v>
      </c>
      <c r="F745">
        <v>2.18029E-2</v>
      </c>
    </row>
    <row r="746" spans="4:6" x14ac:dyDescent="0.35">
      <c r="D746">
        <v>62.319400000000002</v>
      </c>
      <c r="E746">
        <v>9.5309599999999994E-2</v>
      </c>
      <c r="F746">
        <v>2.2156800000000001E-2</v>
      </c>
    </row>
    <row r="747" spans="4:6" x14ac:dyDescent="0.35">
      <c r="D747">
        <v>62.403500000000001</v>
      </c>
      <c r="E747">
        <v>9.7172999999999995E-2</v>
      </c>
      <c r="F747">
        <v>2.2515E-2</v>
      </c>
    </row>
    <row r="748" spans="4:6" x14ac:dyDescent="0.35">
      <c r="D748">
        <v>62.4876</v>
      </c>
      <c r="E748">
        <v>9.9066600000000005E-2</v>
      </c>
      <c r="F748">
        <v>2.2877600000000001E-2</v>
      </c>
    </row>
    <row r="749" spans="4:6" x14ac:dyDescent="0.35">
      <c r="D749">
        <v>62.5717</v>
      </c>
      <c r="E749">
        <v>0.100991</v>
      </c>
      <c r="F749">
        <v>2.3244600000000001E-2</v>
      </c>
    </row>
    <row r="750" spans="4:6" x14ac:dyDescent="0.35">
      <c r="D750">
        <v>62.655799999999999</v>
      </c>
      <c r="E750">
        <v>0.102946</v>
      </c>
      <c r="F750">
        <v>2.3616000000000002E-2</v>
      </c>
    </row>
    <row r="751" spans="4:6" x14ac:dyDescent="0.35">
      <c r="D751">
        <v>62.739899999999999</v>
      </c>
      <c r="E751">
        <v>0.104932</v>
      </c>
      <c r="F751">
        <v>2.3991999999999999E-2</v>
      </c>
    </row>
    <row r="752" spans="4:6" x14ac:dyDescent="0.35">
      <c r="D752">
        <v>62.823999999999998</v>
      </c>
      <c r="E752">
        <v>0.106949</v>
      </c>
      <c r="F752">
        <v>2.4372399999999999E-2</v>
      </c>
    </row>
    <row r="753" spans="4:6" x14ac:dyDescent="0.35">
      <c r="D753">
        <v>62.908099999999997</v>
      </c>
      <c r="E753">
        <v>0.108999</v>
      </c>
      <c r="F753">
        <v>2.4757299999999999E-2</v>
      </c>
    </row>
    <row r="754" spans="4:6" x14ac:dyDescent="0.35">
      <c r="D754">
        <v>62.992199999999997</v>
      </c>
      <c r="E754">
        <v>0.111081</v>
      </c>
      <c r="F754">
        <v>2.51468E-2</v>
      </c>
    </row>
    <row r="755" spans="4:6" x14ac:dyDescent="0.35">
      <c r="D755">
        <v>63.076300000000003</v>
      </c>
      <c r="E755">
        <v>0.113196</v>
      </c>
      <c r="F755">
        <v>2.5541000000000001E-2</v>
      </c>
    </row>
    <row r="756" spans="4:6" x14ac:dyDescent="0.35">
      <c r="D756">
        <v>63.160400000000003</v>
      </c>
      <c r="E756">
        <v>0.115344</v>
      </c>
      <c r="F756">
        <v>2.59397E-2</v>
      </c>
    </row>
    <row r="757" spans="4:6" x14ac:dyDescent="0.35">
      <c r="D757">
        <v>63.244500000000002</v>
      </c>
      <c r="E757">
        <v>0.11752600000000001</v>
      </c>
      <c r="F757">
        <v>2.6343100000000001E-2</v>
      </c>
    </row>
    <row r="758" spans="4:6" x14ac:dyDescent="0.35">
      <c r="D758">
        <v>63.328600000000002</v>
      </c>
      <c r="E758">
        <v>0.119741</v>
      </c>
      <c r="F758">
        <v>2.67511E-2</v>
      </c>
    </row>
    <row r="759" spans="4:6" x14ac:dyDescent="0.35">
      <c r="D759">
        <v>63.412700000000001</v>
      </c>
      <c r="E759">
        <v>0.121991</v>
      </c>
      <c r="F759">
        <v>2.7163900000000001E-2</v>
      </c>
    </row>
    <row r="760" spans="4:6" x14ac:dyDescent="0.35">
      <c r="D760">
        <v>63.4968</v>
      </c>
      <c r="E760">
        <v>0.124276</v>
      </c>
      <c r="F760">
        <v>2.7581499999999998E-2</v>
      </c>
    </row>
    <row r="761" spans="4:6" x14ac:dyDescent="0.35">
      <c r="D761">
        <v>63.5809</v>
      </c>
      <c r="E761">
        <v>0.12659500000000001</v>
      </c>
      <c r="F761">
        <v>2.8003799999999999E-2</v>
      </c>
    </row>
    <row r="762" spans="4:6" x14ac:dyDescent="0.35">
      <c r="D762">
        <v>63.664999999999999</v>
      </c>
      <c r="E762">
        <v>0.12895000000000001</v>
      </c>
      <c r="F762">
        <v>2.8430899999999999E-2</v>
      </c>
    </row>
    <row r="763" spans="4:6" x14ac:dyDescent="0.35">
      <c r="D763">
        <v>63.749099999999999</v>
      </c>
      <c r="E763">
        <v>0.13134199999999999</v>
      </c>
      <c r="F763">
        <v>2.8862800000000001E-2</v>
      </c>
    </row>
    <row r="764" spans="4:6" x14ac:dyDescent="0.35">
      <c r="D764">
        <v>63.833199999999998</v>
      </c>
      <c r="E764">
        <v>0.133769</v>
      </c>
      <c r="F764">
        <v>2.9299599999999999E-2</v>
      </c>
    </row>
    <row r="765" spans="4:6" x14ac:dyDescent="0.35">
      <c r="D765">
        <v>63.917299999999997</v>
      </c>
      <c r="E765">
        <v>0.13623299999999999</v>
      </c>
      <c r="F765">
        <v>2.9741299999999998E-2</v>
      </c>
    </row>
    <row r="766" spans="4:6" x14ac:dyDescent="0.35">
      <c r="D766">
        <v>64.001400000000004</v>
      </c>
      <c r="E766">
        <v>0.138734</v>
      </c>
      <c r="F766">
        <v>3.01879E-2</v>
      </c>
    </row>
    <row r="767" spans="4:6" x14ac:dyDescent="0.35">
      <c r="D767">
        <v>64.085499999999996</v>
      </c>
      <c r="E767">
        <v>0.14127300000000001</v>
      </c>
      <c r="F767">
        <v>3.0639400000000001E-2</v>
      </c>
    </row>
    <row r="768" spans="4:6" x14ac:dyDescent="0.35">
      <c r="D768">
        <v>64.169600000000003</v>
      </c>
      <c r="E768">
        <v>0.14385000000000001</v>
      </c>
      <c r="F768">
        <v>3.1095999999999999E-2</v>
      </c>
    </row>
    <row r="769" spans="4:6" x14ac:dyDescent="0.35">
      <c r="D769">
        <v>64.253699999999995</v>
      </c>
      <c r="E769">
        <v>0.14646500000000001</v>
      </c>
      <c r="F769">
        <v>3.1557500000000002E-2</v>
      </c>
    </row>
    <row r="770" spans="4:6" x14ac:dyDescent="0.35">
      <c r="D770">
        <v>64.337800000000001</v>
      </c>
      <c r="E770">
        <v>0.149119</v>
      </c>
      <c r="F770">
        <v>3.20241E-2</v>
      </c>
    </row>
    <row r="771" spans="4:6" x14ac:dyDescent="0.35">
      <c r="D771">
        <v>64.421899999999994</v>
      </c>
      <c r="E771">
        <v>0.151813</v>
      </c>
      <c r="F771">
        <v>3.2495700000000002E-2</v>
      </c>
    </row>
    <row r="772" spans="4:6" x14ac:dyDescent="0.35">
      <c r="D772">
        <v>64.506</v>
      </c>
      <c r="E772">
        <v>0.15454599999999999</v>
      </c>
      <c r="F772">
        <v>3.2972399999999999E-2</v>
      </c>
    </row>
    <row r="773" spans="4:6" x14ac:dyDescent="0.35">
      <c r="D773">
        <v>64.590100000000007</v>
      </c>
      <c r="E773">
        <v>0.15731899999999999</v>
      </c>
      <c r="F773">
        <v>3.3454200000000003E-2</v>
      </c>
    </row>
    <row r="774" spans="4:6" x14ac:dyDescent="0.35">
      <c r="D774">
        <v>64.674199999999999</v>
      </c>
      <c r="E774">
        <v>0.160132</v>
      </c>
      <c r="F774">
        <v>3.3941199999999998E-2</v>
      </c>
    </row>
    <row r="775" spans="4:6" x14ac:dyDescent="0.35">
      <c r="D775">
        <v>64.758300000000006</v>
      </c>
      <c r="E775">
        <v>0.16298699999999999</v>
      </c>
      <c r="F775">
        <v>3.4433400000000003E-2</v>
      </c>
    </row>
    <row r="776" spans="4:6" x14ac:dyDescent="0.35">
      <c r="D776">
        <v>64.842399999999998</v>
      </c>
      <c r="E776">
        <v>0.165883</v>
      </c>
      <c r="F776">
        <v>3.4930700000000002E-2</v>
      </c>
    </row>
    <row r="777" spans="4:6" x14ac:dyDescent="0.35">
      <c r="D777">
        <v>64.926500000000004</v>
      </c>
      <c r="E777">
        <v>0.16882</v>
      </c>
      <c r="F777">
        <v>3.5433300000000001E-2</v>
      </c>
    </row>
    <row r="778" spans="4:6" x14ac:dyDescent="0.35">
      <c r="D778">
        <v>65.010599999999997</v>
      </c>
      <c r="E778">
        <v>0.17180000000000001</v>
      </c>
      <c r="F778">
        <v>3.5941099999999997E-2</v>
      </c>
    </row>
    <row r="779" spans="4:6" x14ac:dyDescent="0.35">
      <c r="D779">
        <v>65.094700000000003</v>
      </c>
      <c r="E779">
        <v>0.17482300000000001</v>
      </c>
      <c r="F779">
        <v>3.6454199999999999E-2</v>
      </c>
    </row>
    <row r="780" spans="4:6" x14ac:dyDescent="0.35">
      <c r="D780">
        <v>65.178799999999995</v>
      </c>
      <c r="E780">
        <v>0.17788899999999999</v>
      </c>
      <c r="F780">
        <v>3.6972600000000001E-2</v>
      </c>
    </row>
    <row r="781" spans="4:6" x14ac:dyDescent="0.35">
      <c r="D781">
        <v>65.262900000000002</v>
      </c>
      <c r="E781">
        <v>0.18099799999999999</v>
      </c>
      <c r="F781">
        <v>3.7496399999999999E-2</v>
      </c>
    </row>
    <row r="782" spans="4:6" x14ac:dyDescent="0.35">
      <c r="D782">
        <v>65.346999999999994</v>
      </c>
      <c r="E782">
        <v>0.18415200000000001</v>
      </c>
      <c r="F782">
        <v>3.8025499999999997E-2</v>
      </c>
    </row>
    <row r="783" spans="4:6" x14ac:dyDescent="0.35">
      <c r="D783">
        <v>65.431100000000001</v>
      </c>
      <c r="E783">
        <v>0.18734999999999999</v>
      </c>
      <c r="F783">
        <v>3.8559999999999997E-2</v>
      </c>
    </row>
    <row r="784" spans="4:6" x14ac:dyDescent="0.35">
      <c r="D784">
        <v>65.515199999999993</v>
      </c>
      <c r="E784">
        <v>0.19059300000000001</v>
      </c>
      <c r="F784">
        <v>3.90999E-2</v>
      </c>
    </row>
    <row r="785" spans="4:6" x14ac:dyDescent="0.35">
      <c r="D785">
        <v>65.599299999999999</v>
      </c>
      <c r="E785">
        <v>0.193881</v>
      </c>
      <c r="F785">
        <v>3.9645199999999998E-2</v>
      </c>
    </row>
    <row r="786" spans="4:6" x14ac:dyDescent="0.35">
      <c r="D786">
        <v>65.683400000000006</v>
      </c>
      <c r="E786">
        <v>0.197215</v>
      </c>
      <c r="F786">
        <v>4.0196000000000003E-2</v>
      </c>
    </row>
    <row r="787" spans="4:6" x14ac:dyDescent="0.35">
      <c r="D787">
        <v>65.767499999999998</v>
      </c>
      <c r="E787">
        <v>0.200596</v>
      </c>
      <c r="F787">
        <v>4.0752200000000002E-2</v>
      </c>
    </row>
    <row r="788" spans="4:6" x14ac:dyDescent="0.35">
      <c r="D788">
        <v>65.851600000000005</v>
      </c>
      <c r="E788">
        <v>0.20402300000000001</v>
      </c>
      <c r="F788">
        <v>4.1313999999999997E-2</v>
      </c>
    </row>
    <row r="789" spans="4:6" x14ac:dyDescent="0.35">
      <c r="D789">
        <v>65.935699999999997</v>
      </c>
      <c r="E789">
        <v>0.20749799999999999</v>
      </c>
      <c r="F789">
        <v>4.1881300000000003E-2</v>
      </c>
    </row>
    <row r="790" spans="4:6" x14ac:dyDescent="0.35">
      <c r="D790">
        <v>66.019800000000004</v>
      </c>
      <c r="E790">
        <v>0.21102000000000001</v>
      </c>
      <c r="F790">
        <v>4.2454199999999997E-2</v>
      </c>
    </row>
    <row r="791" spans="4:6" x14ac:dyDescent="0.35">
      <c r="D791">
        <v>66.103899999999996</v>
      </c>
      <c r="E791">
        <v>0.214591</v>
      </c>
      <c r="F791">
        <v>4.3032599999999997E-2</v>
      </c>
    </row>
    <row r="792" spans="4:6" x14ac:dyDescent="0.35">
      <c r="D792">
        <v>66.188000000000002</v>
      </c>
      <c r="E792">
        <v>0.21820999999999999</v>
      </c>
      <c r="F792">
        <v>4.3616700000000001E-2</v>
      </c>
    </row>
    <row r="793" spans="4:6" x14ac:dyDescent="0.35">
      <c r="D793">
        <v>66.272099999999995</v>
      </c>
      <c r="E793">
        <v>0.22187799999999999</v>
      </c>
      <c r="F793">
        <v>4.42064E-2</v>
      </c>
    </row>
    <row r="794" spans="4:6" x14ac:dyDescent="0.35">
      <c r="D794">
        <v>66.356200000000001</v>
      </c>
      <c r="E794">
        <v>0.22559599999999999</v>
      </c>
      <c r="F794">
        <v>4.48017E-2</v>
      </c>
    </row>
    <row r="795" spans="4:6" x14ac:dyDescent="0.35">
      <c r="D795">
        <v>66.440299999999993</v>
      </c>
      <c r="E795">
        <v>0.22936400000000001</v>
      </c>
      <c r="F795">
        <v>4.5402699999999997E-2</v>
      </c>
    </row>
    <row r="796" spans="4:6" x14ac:dyDescent="0.35">
      <c r="D796">
        <v>66.5244</v>
      </c>
      <c r="E796">
        <v>0.233182</v>
      </c>
      <c r="F796">
        <v>4.6009399999999999E-2</v>
      </c>
    </row>
    <row r="797" spans="4:6" x14ac:dyDescent="0.35">
      <c r="D797">
        <v>66.608500000000006</v>
      </c>
      <c r="E797">
        <v>0.23705200000000001</v>
      </c>
      <c r="F797">
        <v>4.6621799999999998E-2</v>
      </c>
    </row>
    <row r="798" spans="4:6" x14ac:dyDescent="0.35">
      <c r="D798">
        <v>66.692599999999999</v>
      </c>
      <c r="E798">
        <v>0.24097299999999999</v>
      </c>
      <c r="F798">
        <v>4.7239999999999997E-2</v>
      </c>
    </row>
    <row r="799" spans="4:6" x14ac:dyDescent="0.35">
      <c r="D799">
        <v>66.776700000000005</v>
      </c>
      <c r="E799">
        <v>0.244946</v>
      </c>
      <c r="F799">
        <v>4.7863900000000001E-2</v>
      </c>
    </row>
    <row r="800" spans="4:6" x14ac:dyDescent="0.35">
      <c r="D800">
        <v>66.860799999999998</v>
      </c>
      <c r="E800">
        <v>0.248971</v>
      </c>
      <c r="F800">
        <v>4.8493599999999998E-2</v>
      </c>
    </row>
    <row r="801" spans="4:6" x14ac:dyDescent="0.35">
      <c r="D801">
        <v>66.944900000000004</v>
      </c>
      <c r="E801">
        <v>0.25304900000000002</v>
      </c>
      <c r="F801">
        <v>4.9129100000000002E-2</v>
      </c>
    </row>
    <row r="802" spans="4:6" x14ac:dyDescent="0.35">
      <c r="D802">
        <v>67.028999999999996</v>
      </c>
      <c r="E802">
        <v>0.25718099999999999</v>
      </c>
      <c r="F802">
        <v>4.9770399999999999E-2</v>
      </c>
    </row>
    <row r="803" spans="4:6" x14ac:dyDescent="0.35">
      <c r="D803">
        <v>67.113100000000003</v>
      </c>
      <c r="E803">
        <v>0.26136700000000002</v>
      </c>
      <c r="F803">
        <v>5.04176E-2</v>
      </c>
    </row>
    <row r="804" spans="4:6" x14ac:dyDescent="0.35">
      <c r="D804">
        <v>67.197199999999995</v>
      </c>
      <c r="E804">
        <v>0.26560699999999998</v>
      </c>
      <c r="F804">
        <v>5.1070600000000001E-2</v>
      </c>
    </row>
    <row r="805" spans="4:6" x14ac:dyDescent="0.35">
      <c r="D805">
        <v>67.281400000000005</v>
      </c>
      <c r="E805">
        <v>0.26990199999999998</v>
      </c>
      <c r="F805">
        <v>5.1729499999999998E-2</v>
      </c>
    </row>
    <row r="806" spans="4:6" x14ac:dyDescent="0.35">
      <c r="D806">
        <v>67.365499999999997</v>
      </c>
      <c r="E806">
        <v>0.27425300000000002</v>
      </c>
      <c r="F806">
        <v>5.2394299999999998E-2</v>
      </c>
    </row>
    <row r="807" spans="4:6" x14ac:dyDescent="0.35">
      <c r="D807">
        <v>67.449600000000004</v>
      </c>
      <c r="E807">
        <v>0.27865899999999999</v>
      </c>
      <c r="F807">
        <v>5.3065099999999997E-2</v>
      </c>
    </row>
    <row r="808" spans="4:6" x14ac:dyDescent="0.35">
      <c r="D808">
        <v>67.533699999999996</v>
      </c>
      <c r="E808">
        <v>0.28312199999999998</v>
      </c>
      <c r="F808">
        <v>5.3741799999999999E-2</v>
      </c>
    </row>
    <row r="809" spans="4:6" x14ac:dyDescent="0.35">
      <c r="D809">
        <v>67.617800000000003</v>
      </c>
      <c r="E809">
        <v>0.28764200000000001</v>
      </c>
      <c r="F809">
        <v>5.4424399999999998E-2</v>
      </c>
    </row>
    <row r="810" spans="4:6" x14ac:dyDescent="0.35">
      <c r="D810">
        <v>67.701899999999995</v>
      </c>
      <c r="E810">
        <v>0.29221900000000001</v>
      </c>
      <c r="F810">
        <v>5.5113099999999998E-2</v>
      </c>
    </row>
    <row r="811" spans="4:6" x14ac:dyDescent="0.35">
      <c r="D811">
        <v>67.786000000000001</v>
      </c>
      <c r="E811">
        <v>0.29685400000000001</v>
      </c>
      <c r="F811">
        <v>5.5807700000000002E-2</v>
      </c>
    </row>
    <row r="812" spans="4:6" x14ac:dyDescent="0.35">
      <c r="D812">
        <v>67.870099999999994</v>
      </c>
      <c r="E812">
        <v>0.30154799999999998</v>
      </c>
      <c r="F812">
        <v>5.6508299999999997E-2</v>
      </c>
    </row>
    <row r="813" spans="4:6" x14ac:dyDescent="0.35">
      <c r="D813">
        <v>67.9542</v>
      </c>
      <c r="E813">
        <v>0.30630000000000002</v>
      </c>
      <c r="F813">
        <v>5.7215000000000002E-2</v>
      </c>
    </row>
    <row r="814" spans="4:6" x14ac:dyDescent="0.35">
      <c r="D814">
        <v>68.038300000000007</v>
      </c>
      <c r="E814">
        <v>0.311112</v>
      </c>
      <c r="F814">
        <v>5.7927699999999999E-2</v>
      </c>
    </row>
    <row r="815" spans="4:6" x14ac:dyDescent="0.35">
      <c r="D815">
        <v>68.122399999999999</v>
      </c>
      <c r="E815">
        <v>0.31598399999999999</v>
      </c>
      <c r="F815">
        <v>5.8646499999999997E-2</v>
      </c>
    </row>
    <row r="816" spans="4:6" x14ac:dyDescent="0.35">
      <c r="D816">
        <v>68.206500000000005</v>
      </c>
      <c r="E816">
        <v>0.32091599999999998</v>
      </c>
      <c r="F816">
        <v>5.9371399999999998E-2</v>
      </c>
    </row>
    <row r="817" spans="4:6" x14ac:dyDescent="0.35">
      <c r="D817">
        <v>68.290599999999998</v>
      </c>
      <c r="E817">
        <v>0.325909</v>
      </c>
      <c r="F817">
        <v>6.01024E-2</v>
      </c>
    </row>
    <row r="818" spans="4:6" x14ac:dyDescent="0.35">
      <c r="D818">
        <v>68.374700000000004</v>
      </c>
      <c r="E818">
        <v>0.33096399999999998</v>
      </c>
      <c r="F818">
        <v>6.0839499999999998E-2</v>
      </c>
    </row>
    <row r="819" spans="4:6" x14ac:dyDescent="0.35">
      <c r="D819">
        <v>68.458799999999997</v>
      </c>
      <c r="E819">
        <v>0.33608100000000002</v>
      </c>
      <c r="F819">
        <v>6.1582699999999997E-2</v>
      </c>
    </row>
    <row r="820" spans="4:6" x14ac:dyDescent="0.35">
      <c r="D820">
        <v>68.542900000000003</v>
      </c>
      <c r="E820">
        <v>0.34126000000000001</v>
      </c>
      <c r="F820">
        <v>6.2332100000000001E-2</v>
      </c>
    </row>
    <row r="821" spans="4:6" x14ac:dyDescent="0.35">
      <c r="D821">
        <v>68.626999999999995</v>
      </c>
      <c r="E821">
        <v>0.34650199999999998</v>
      </c>
      <c r="F821">
        <v>6.3087599999999994E-2</v>
      </c>
    </row>
    <row r="822" spans="4:6" x14ac:dyDescent="0.35">
      <c r="D822">
        <v>68.711100000000002</v>
      </c>
      <c r="E822">
        <v>0.35180800000000001</v>
      </c>
      <c r="F822">
        <v>6.3849400000000001E-2</v>
      </c>
    </row>
    <row r="823" spans="4:6" x14ac:dyDescent="0.35">
      <c r="D823">
        <v>68.795199999999994</v>
      </c>
      <c r="E823">
        <v>0.357178</v>
      </c>
      <c r="F823">
        <v>6.4617300000000003E-2</v>
      </c>
    </row>
    <row r="824" spans="4:6" x14ac:dyDescent="0.35">
      <c r="D824">
        <v>68.879300000000001</v>
      </c>
      <c r="E824">
        <v>0.36261199999999999</v>
      </c>
      <c r="F824">
        <v>6.5391400000000002E-2</v>
      </c>
    </row>
    <row r="825" spans="4:6" x14ac:dyDescent="0.35">
      <c r="D825">
        <v>68.963399999999993</v>
      </c>
      <c r="E825">
        <v>0.36811199999999999</v>
      </c>
      <c r="F825">
        <v>6.61717E-2</v>
      </c>
    </row>
    <row r="826" spans="4:6" x14ac:dyDescent="0.35">
      <c r="D826">
        <v>69.047499999999999</v>
      </c>
      <c r="E826">
        <v>0.37367699999999998</v>
      </c>
      <c r="F826">
        <v>6.6958199999999995E-2</v>
      </c>
    </row>
    <row r="827" spans="4:6" x14ac:dyDescent="0.35">
      <c r="D827">
        <v>69.131600000000006</v>
      </c>
      <c r="E827">
        <v>0.37930799999999998</v>
      </c>
      <c r="F827">
        <v>6.7751000000000006E-2</v>
      </c>
    </row>
    <row r="828" spans="4:6" x14ac:dyDescent="0.35">
      <c r="D828">
        <v>69.215699999999998</v>
      </c>
      <c r="E828">
        <v>0.38500600000000001</v>
      </c>
      <c r="F828">
        <v>6.8550100000000003E-2</v>
      </c>
    </row>
    <row r="829" spans="4:6" x14ac:dyDescent="0.35">
      <c r="D829">
        <v>69.299800000000005</v>
      </c>
      <c r="E829">
        <v>0.39077099999999998</v>
      </c>
      <c r="F829">
        <v>6.9355399999999998E-2</v>
      </c>
    </row>
    <row r="830" spans="4:6" x14ac:dyDescent="0.35">
      <c r="D830">
        <v>69.383899999999997</v>
      </c>
      <c r="E830">
        <v>0.39660400000000001</v>
      </c>
      <c r="F830">
        <v>7.0166999999999993E-2</v>
      </c>
    </row>
    <row r="831" spans="4:6" x14ac:dyDescent="0.35">
      <c r="D831">
        <v>69.468000000000004</v>
      </c>
      <c r="E831">
        <v>0.40250599999999997</v>
      </c>
      <c r="F831">
        <v>7.0984900000000004E-2</v>
      </c>
    </row>
    <row r="832" spans="4:6" x14ac:dyDescent="0.35">
      <c r="D832">
        <v>69.552099999999996</v>
      </c>
      <c r="E832">
        <v>0.40847499999999998</v>
      </c>
      <c r="F832">
        <v>7.1809100000000001E-2</v>
      </c>
    </row>
    <row r="833" spans="4:6" x14ac:dyDescent="0.35">
      <c r="D833">
        <v>69.636200000000002</v>
      </c>
      <c r="E833">
        <v>0.41451500000000002</v>
      </c>
      <c r="F833">
        <v>7.2639599999999999E-2</v>
      </c>
    </row>
    <row r="834" spans="4:6" x14ac:dyDescent="0.35">
      <c r="D834">
        <v>69.720299999999995</v>
      </c>
      <c r="E834">
        <v>0.420624</v>
      </c>
      <c r="F834">
        <v>7.3476399999999997E-2</v>
      </c>
    </row>
    <row r="835" spans="4:6" x14ac:dyDescent="0.35">
      <c r="D835">
        <v>69.804400000000001</v>
      </c>
      <c r="E835">
        <v>0.42680299999999999</v>
      </c>
      <c r="F835">
        <v>7.4319499999999997E-2</v>
      </c>
    </row>
    <row r="836" spans="4:6" x14ac:dyDescent="0.35">
      <c r="D836">
        <v>69.888499999999993</v>
      </c>
      <c r="E836">
        <v>0.43305399999999999</v>
      </c>
      <c r="F836">
        <v>7.5169E-2</v>
      </c>
    </row>
    <row r="837" spans="4:6" x14ac:dyDescent="0.35">
      <c r="D837">
        <v>69.9726</v>
      </c>
      <c r="E837">
        <v>0.43937599999999999</v>
      </c>
      <c r="F837">
        <v>7.6024900000000006E-2</v>
      </c>
    </row>
    <row r="838" spans="4:6" x14ac:dyDescent="0.35">
      <c r="D838">
        <v>70.056700000000006</v>
      </c>
      <c r="E838">
        <v>0.44576900000000003</v>
      </c>
      <c r="F838">
        <v>7.68871E-2</v>
      </c>
    </row>
    <row r="839" spans="4:6" x14ac:dyDescent="0.35">
      <c r="D839">
        <v>70.140799999999999</v>
      </c>
      <c r="E839">
        <v>0.45223600000000003</v>
      </c>
      <c r="F839">
        <v>7.7755599999999994E-2</v>
      </c>
    </row>
    <row r="840" spans="4:6" x14ac:dyDescent="0.35">
      <c r="D840">
        <v>70.224900000000005</v>
      </c>
      <c r="E840">
        <v>0.45877499999999999</v>
      </c>
      <c r="F840">
        <v>7.8630599999999995E-2</v>
      </c>
    </row>
    <row r="841" spans="4:6" x14ac:dyDescent="0.35">
      <c r="D841">
        <v>70.308999999999997</v>
      </c>
      <c r="E841">
        <v>0.46538800000000002</v>
      </c>
      <c r="F841">
        <v>7.9511899999999996E-2</v>
      </c>
    </row>
    <row r="842" spans="4:6" x14ac:dyDescent="0.35">
      <c r="D842">
        <v>70.393100000000004</v>
      </c>
      <c r="E842">
        <v>0.47207500000000002</v>
      </c>
      <c r="F842">
        <v>8.0399600000000002E-2</v>
      </c>
    </row>
    <row r="843" spans="4:6" x14ac:dyDescent="0.35">
      <c r="D843">
        <v>70.477199999999996</v>
      </c>
      <c r="E843">
        <v>0.47883700000000001</v>
      </c>
      <c r="F843">
        <v>8.1293699999999997E-2</v>
      </c>
    </row>
    <row r="844" spans="4:6" x14ac:dyDescent="0.35">
      <c r="D844">
        <v>70.561300000000003</v>
      </c>
      <c r="E844">
        <v>0.48567399999999999</v>
      </c>
      <c r="F844">
        <v>8.2194199999999995E-2</v>
      </c>
    </row>
    <row r="845" spans="4:6" x14ac:dyDescent="0.35">
      <c r="D845">
        <v>70.645399999999995</v>
      </c>
      <c r="E845">
        <v>0.49258600000000002</v>
      </c>
      <c r="F845">
        <v>8.3101099999999997E-2</v>
      </c>
    </row>
    <row r="846" spans="4:6" x14ac:dyDescent="0.35">
      <c r="D846">
        <v>70.729500000000002</v>
      </c>
      <c r="E846">
        <v>0.49957499999999999</v>
      </c>
      <c r="F846">
        <v>8.4014400000000003E-2</v>
      </c>
    </row>
    <row r="847" spans="4:6" x14ac:dyDescent="0.35">
      <c r="D847">
        <v>70.813599999999994</v>
      </c>
      <c r="E847">
        <v>0.50664100000000001</v>
      </c>
      <c r="F847">
        <v>8.4934200000000001E-2</v>
      </c>
    </row>
    <row r="848" spans="4:6" x14ac:dyDescent="0.35">
      <c r="D848">
        <v>70.8977</v>
      </c>
      <c r="E848">
        <v>0.51378400000000002</v>
      </c>
      <c r="F848">
        <v>8.5860300000000001E-2</v>
      </c>
    </row>
    <row r="849" spans="4:6" x14ac:dyDescent="0.35">
      <c r="D849">
        <v>70.981800000000007</v>
      </c>
      <c r="E849">
        <v>0.52100500000000005</v>
      </c>
      <c r="F849">
        <v>8.6792900000000006E-2</v>
      </c>
    </row>
    <row r="850" spans="4:6" x14ac:dyDescent="0.35">
      <c r="D850">
        <v>71.065899999999999</v>
      </c>
      <c r="E850">
        <v>0.52830500000000002</v>
      </c>
      <c r="F850">
        <v>8.7731900000000002E-2</v>
      </c>
    </row>
    <row r="851" spans="4:6" x14ac:dyDescent="0.35">
      <c r="D851">
        <v>71.150000000000006</v>
      </c>
      <c r="E851">
        <v>0.53568300000000002</v>
      </c>
      <c r="F851">
        <v>8.8677400000000003E-2</v>
      </c>
    </row>
    <row r="852" spans="4:6" x14ac:dyDescent="0.35">
      <c r="D852">
        <v>71.234099999999998</v>
      </c>
      <c r="E852">
        <v>0.54314099999999998</v>
      </c>
      <c r="F852">
        <v>8.9629299999999995E-2</v>
      </c>
    </row>
    <row r="853" spans="4:6" x14ac:dyDescent="0.35">
      <c r="D853">
        <v>71.318200000000004</v>
      </c>
      <c r="E853">
        <v>0.55067900000000003</v>
      </c>
      <c r="F853">
        <v>9.0587600000000004E-2</v>
      </c>
    </row>
    <row r="854" spans="4:6" x14ac:dyDescent="0.35">
      <c r="D854">
        <v>71.402299999999997</v>
      </c>
      <c r="E854">
        <v>0.55829799999999996</v>
      </c>
      <c r="F854">
        <v>9.1552400000000006E-2</v>
      </c>
    </row>
    <row r="855" spans="4:6" x14ac:dyDescent="0.35">
      <c r="D855">
        <v>71.486400000000003</v>
      </c>
      <c r="E855">
        <v>0.56599699999999997</v>
      </c>
      <c r="F855">
        <v>9.25237E-2</v>
      </c>
    </row>
    <row r="856" spans="4:6" x14ac:dyDescent="0.35">
      <c r="D856">
        <v>71.570499999999996</v>
      </c>
      <c r="E856">
        <v>0.57377900000000004</v>
      </c>
      <c r="F856">
        <v>9.3501299999999996E-2</v>
      </c>
    </row>
    <row r="857" spans="4:6" x14ac:dyDescent="0.35">
      <c r="D857">
        <v>71.654600000000002</v>
      </c>
      <c r="E857">
        <v>0.58164199999999999</v>
      </c>
      <c r="F857">
        <v>9.4485399999999997E-2</v>
      </c>
    </row>
    <row r="858" spans="4:6" x14ac:dyDescent="0.35">
      <c r="D858">
        <v>71.738699999999994</v>
      </c>
      <c r="E858">
        <v>0.58958900000000003</v>
      </c>
      <c r="F858">
        <v>9.5476000000000005E-2</v>
      </c>
    </row>
    <row r="859" spans="4:6" x14ac:dyDescent="0.35">
      <c r="D859">
        <v>71.822800000000001</v>
      </c>
      <c r="E859">
        <v>0.59761799999999998</v>
      </c>
      <c r="F859">
        <v>9.6473000000000003E-2</v>
      </c>
    </row>
    <row r="860" spans="4:6" x14ac:dyDescent="0.35">
      <c r="D860">
        <v>71.906899999999993</v>
      </c>
      <c r="E860">
        <v>0.60573200000000005</v>
      </c>
      <c r="F860">
        <v>9.7476499999999994E-2</v>
      </c>
    </row>
    <row r="861" spans="4:6" x14ac:dyDescent="0.35">
      <c r="D861">
        <v>71.991</v>
      </c>
      <c r="E861">
        <v>0.61392999999999998</v>
      </c>
      <c r="F861">
        <v>9.8486400000000002E-2</v>
      </c>
    </row>
    <row r="862" spans="4:6" x14ac:dyDescent="0.35">
      <c r="D862">
        <v>72.075100000000006</v>
      </c>
      <c r="E862">
        <v>0.62221300000000002</v>
      </c>
      <c r="F862">
        <v>9.9502800000000002E-2</v>
      </c>
    </row>
    <row r="863" spans="4:6" x14ac:dyDescent="0.35">
      <c r="D863">
        <v>72.159199999999998</v>
      </c>
      <c r="E863">
        <v>0.63058099999999995</v>
      </c>
      <c r="F863">
        <v>0.100526</v>
      </c>
    </row>
    <row r="864" spans="4:6" x14ac:dyDescent="0.35">
      <c r="D864">
        <v>72.243300000000005</v>
      </c>
      <c r="E864">
        <v>0.63903500000000002</v>
      </c>
      <c r="F864">
        <v>0.10155500000000001</v>
      </c>
    </row>
    <row r="865" spans="4:6" x14ac:dyDescent="0.35">
      <c r="D865">
        <v>72.327500000000001</v>
      </c>
      <c r="E865">
        <v>0.64757600000000004</v>
      </c>
      <c r="F865">
        <v>0.102591</v>
      </c>
    </row>
    <row r="866" spans="4:6" x14ac:dyDescent="0.35">
      <c r="D866">
        <v>72.411600000000007</v>
      </c>
      <c r="E866">
        <v>0.65620400000000001</v>
      </c>
      <c r="F866">
        <v>0.103633</v>
      </c>
    </row>
    <row r="867" spans="4:6" x14ac:dyDescent="0.35">
      <c r="D867">
        <v>72.495699999999999</v>
      </c>
      <c r="E867">
        <v>0.66491999999999996</v>
      </c>
      <c r="F867">
        <v>0.104681</v>
      </c>
    </row>
    <row r="868" spans="4:6" x14ac:dyDescent="0.35">
      <c r="D868">
        <v>72.579800000000006</v>
      </c>
      <c r="E868">
        <v>0.67372399999999999</v>
      </c>
      <c r="F868">
        <v>0.105736</v>
      </c>
    </row>
    <row r="869" spans="4:6" x14ac:dyDescent="0.35">
      <c r="D869">
        <v>72.663899999999998</v>
      </c>
      <c r="E869">
        <v>0.68261700000000003</v>
      </c>
      <c r="F869">
        <v>0.106798</v>
      </c>
    </row>
    <row r="870" spans="4:6" x14ac:dyDescent="0.35">
      <c r="D870">
        <v>72.748000000000005</v>
      </c>
      <c r="E870">
        <v>0.69159800000000005</v>
      </c>
      <c r="F870">
        <v>0.107866</v>
      </c>
    </row>
    <row r="871" spans="4:6" x14ac:dyDescent="0.35">
      <c r="D871">
        <v>72.832099999999997</v>
      </c>
      <c r="E871">
        <v>0.70067000000000002</v>
      </c>
      <c r="F871">
        <v>0.10894</v>
      </c>
    </row>
    <row r="872" spans="4:6" x14ac:dyDescent="0.35">
      <c r="D872">
        <v>72.916200000000003</v>
      </c>
      <c r="E872">
        <v>0.70983200000000002</v>
      </c>
      <c r="F872">
        <v>0.11002099999999999</v>
      </c>
    </row>
    <row r="873" spans="4:6" x14ac:dyDescent="0.35">
      <c r="D873">
        <v>73.000299999999996</v>
      </c>
      <c r="E873">
        <v>0.71908499999999997</v>
      </c>
      <c r="F873">
        <v>0.111108</v>
      </c>
    </row>
    <row r="874" spans="4:6" x14ac:dyDescent="0.35">
      <c r="D874">
        <v>73.084400000000002</v>
      </c>
      <c r="E874">
        <v>0.72842899999999999</v>
      </c>
      <c r="F874">
        <v>0.112201</v>
      </c>
    </row>
    <row r="875" spans="4:6" x14ac:dyDescent="0.35">
      <c r="D875">
        <v>73.168499999999995</v>
      </c>
      <c r="E875">
        <v>0.73786600000000002</v>
      </c>
      <c r="F875">
        <v>0.113301</v>
      </c>
    </row>
    <row r="876" spans="4:6" x14ac:dyDescent="0.35">
      <c r="D876">
        <v>73.252600000000001</v>
      </c>
      <c r="E876">
        <v>0.74739500000000003</v>
      </c>
      <c r="F876">
        <v>0.114408</v>
      </c>
    </row>
    <row r="877" spans="4:6" x14ac:dyDescent="0.35">
      <c r="D877">
        <v>73.336699999999993</v>
      </c>
      <c r="E877">
        <v>0.75701600000000002</v>
      </c>
      <c r="F877">
        <v>0.11552</v>
      </c>
    </row>
    <row r="878" spans="4:6" x14ac:dyDescent="0.35">
      <c r="D878">
        <v>73.4208</v>
      </c>
      <c r="E878">
        <v>0.76673199999999997</v>
      </c>
      <c r="F878">
        <v>0.11663900000000001</v>
      </c>
    </row>
    <row r="879" spans="4:6" x14ac:dyDescent="0.35">
      <c r="D879">
        <v>73.504900000000006</v>
      </c>
      <c r="E879">
        <v>0.77654199999999995</v>
      </c>
      <c r="F879">
        <v>0.11776499999999999</v>
      </c>
    </row>
    <row r="880" spans="4:6" x14ac:dyDescent="0.35">
      <c r="D880">
        <v>73.588999999999999</v>
      </c>
      <c r="E880">
        <v>0.78644599999999998</v>
      </c>
      <c r="F880">
        <v>0.118897</v>
      </c>
    </row>
    <row r="881" spans="4:6" x14ac:dyDescent="0.35">
      <c r="D881">
        <v>73.673100000000005</v>
      </c>
      <c r="E881">
        <v>0.79644499999999996</v>
      </c>
      <c r="F881">
        <v>0.120035</v>
      </c>
    </row>
    <row r="882" spans="4:6" x14ac:dyDescent="0.35">
      <c r="D882">
        <v>73.757199999999997</v>
      </c>
      <c r="E882">
        <v>0.80654000000000003</v>
      </c>
      <c r="F882">
        <v>0.121179</v>
      </c>
    </row>
    <row r="883" spans="4:6" x14ac:dyDescent="0.35">
      <c r="D883">
        <v>73.841300000000004</v>
      </c>
      <c r="E883">
        <v>0.81673200000000001</v>
      </c>
      <c r="F883">
        <v>0.12232999999999999</v>
      </c>
    </row>
    <row r="884" spans="4:6" x14ac:dyDescent="0.35">
      <c r="D884">
        <v>73.925399999999996</v>
      </c>
      <c r="E884">
        <v>0.82701999999999998</v>
      </c>
      <c r="F884">
        <v>0.123487</v>
      </c>
    </row>
    <row r="885" spans="4:6" x14ac:dyDescent="0.35">
      <c r="D885">
        <v>74.009500000000003</v>
      </c>
      <c r="E885">
        <v>0.83740499999999995</v>
      </c>
      <c r="F885">
        <v>0.124651</v>
      </c>
    </row>
    <row r="886" spans="4:6" x14ac:dyDescent="0.35">
      <c r="D886">
        <v>74.093599999999995</v>
      </c>
      <c r="E886">
        <v>0.847889</v>
      </c>
      <c r="F886">
        <v>0.12582099999999999</v>
      </c>
    </row>
    <row r="887" spans="4:6" x14ac:dyDescent="0.35">
      <c r="D887">
        <v>74.177700000000002</v>
      </c>
      <c r="E887">
        <v>0.85846999999999996</v>
      </c>
      <c r="F887">
        <v>0.126997</v>
      </c>
    </row>
    <row r="888" spans="4:6" x14ac:dyDescent="0.35">
      <c r="D888">
        <v>74.261799999999994</v>
      </c>
      <c r="E888">
        <v>0.86915100000000001</v>
      </c>
      <c r="F888">
        <v>0.12817899999999999</v>
      </c>
    </row>
    <row r="889" spans="4:6" x14ac:dyDescent="0.35">
      <c r="D889">
        <v>74.3459</v>
      </c>
      <c r="E889">
        <v>0.87993100000000002</v>
      </c>
      <c r="F889">
        <v>0.12936800000000001</v>
      </c>
    </row>
    <row r="890" spans="4:6" x14ac:dyDescent="0.35">
      <c r="D890">
        <v>74.430000000000007</v>
      </c>
      <c r="E890">
        <v>0.89081100000000002</v>
      </c>
      <c r="F890">
        <v>0.13056300000000001</v>
      </c>
    </row>
    <row r="891" spans="4:6" x14ac:dyDescent="0.35">
      <c r="D891">
        <v>74.514099999999999</v>
      </c>
      <c r="E891">
        <v>0.90179200000000004</v>
      </c>
      <c r="F891">
        <v>0.13176399999999999</v>
      </c>
    </row>
    <row r="892" spans="4:6" x14ac:dyDescent="0.35">
      <c r="D892">
        <v>74.598200000000006</v>
      </c>
      <c r="E892">
        <v>0.91287300000000005</v>
      </c>
      <c r="F892">
        <v>0.13297200000000001</v>
      </c>
    </row>
    <row r="893" spans="4:6" x14ac:dyDescent="0.35">
      <c r="D893">
        <v>74.682299999999998</v>
      </c>
      <c r="E893">
        <v>0.92405700000000002</v>
      </c>
      <c r="F893">
        <v>0.134185</v>
      </c>
    </row>
    <row r="894" spans="4:6" x14ac:dyDescent="0.35">
      <c r="D894">
        <v>74.766400000000004</v>
      </c>
      <c r="E894">
        <v>0.93534200000000001</v>
      </c>
      <c r="F894">
        <v>0.135405</v>
      </c>
    </row>
    <row r="895" spans="4:6" x14ac:dyDescent="0.35">
      <c r="D895">
        <v>74.850499999999997</v>
      </c>
      <c r="E895">
        <v>0.94672999999999996</v>
      </c>
      <c r="F895">
        <v>0.136631</v>
      </c>
    </row>
    <row r="896" spans="4:6" x14ac:dyDescent="0.35">
      <c r="D896">
        <v>74.934600000000003</v>
      </c>
      <c r="E896">
        <v>0.95821999999999996</v>
      </c>
      <c r="F896">
        <v>0.13786300000000001</v>
      </c>
    </row>
    <row r="897" spans="4:6" x14ac:dyDescent="0.35">
      <c r="D897">
        <v>75.018699999999995</v>
      </c>
      <c r="E897">
        <v>0.96981499999999998</v>
      </c>
      <c r="F897">
        <v>0.139102</v>
      </c>
    </row>
    <row r="898" spans="4:6" x14ac:dyDescent="0.35">
      <c r="D898">
        <v>75.102800000000002</v>
      </c>
      <c r="E898">
        <v>0.981514</v>
      </c>
      <c r="F898">
        <v>0.140346</v>
      </c>
    </row>
    <row r="899" spans="4:6" x14ac:dyDescent="0.35">
      <c r="D899">
        <v>75.186899999999994</v>
      </c>
      <c r="E899">
        <v>0.99331700000000001</v>
      </c>
      <c r="F899">
        <v>0.141597</v>
      </c>
    </row>
    <row r="900" spans="4:6" x14ac:dyDescent="0.35">
      <c r="D900">
        <v>75.271000000000001</v>
      </c>
      <c r="E900">
        <v>1.0052300000000001</v>
      </c>
      <c r="F900">
        <v>0.14285400000000001</v>
      </c>
    </row>
    <row r="901" spans="4:6" x14ac:dyDescent="0.35">
      <c r="D901">
        <v>75.355099999999993</v>
      </c>
      <c r="E901">
        <v>1.0172399999999999</v>
      </c>
      <c r="F901">
        <v>0.144117</v>
      </c>
    </row>
    <row r="902" spans="4:6" x14ac:dyDescent="0.35">
      <c r="D902">
        <v>75.4392</v>
      </c>
      <c r="E902">
        <v>1.0293600000000001</v>
      </c>
      <c r="F902">
        <v>0.14538599999999999</v>
      </c>
    </row>
    <row r="903" spans="4:6" x14ac:dyDescent="0.35">
      <c r="D903">
        <v>75.523300000000006</v>
      </c>
      <c r="E903">
        <v>1.04159</v>
      </c>
      <c r="F903">
        <v>0.14666100000000001</v>
      </c>
    </row>
    <row r="904" spans="4:6" x14ac:dyDescent="0.35">
      <c r="D904">
        <v>75.607399999999998</v>
      </c>
      <c r="E904">
        <v>1.05392</v>
      </c>
      <c r="F904">
        <v>0.14794199999999999</v>
      </c>
    </row>
    <row r="905" spans="4:6" x14ac:dyDescent="0.35">
      <c r="D905">
        <v>75.691500000000005</v>
      </c>
      <c r="E905">
        <v>1.06636</v>
      </c>
      <c r="F905">
        <v>0.149229</v>
      </c>
    </row>
    <row r="906" spans="4:6" x14ac:dyDescent="0.35">
      <c r="D906">
        <v>75.775599999999997</v>
      </c>
      <c r="E906">
        <v>1.07891</v>
      </c>
      <c r="F906">
        <v>0.15052199999999999</v>
      </c>
    </row>
    <row r="907" spans="4:6" x14ac:dyDescent="0.35">
      <c r="D907">
        <v>75.859700000000004</v>
      </c>
      <c r="E907">
        <v>1.0915699999999999</v>
      </c>
      <c r="F907">
        <v>0.15182100000000001</v>
      </c>
    </row>
    <row r="908" spans="4:6" x14ac:dyDescent="0.35">
      <c r="D908">
        <v>75.943799999999996</v>
      </c>
      <c r="E908">
        <v>1.1043400000000001</v>
      </c>
      <c r="F908">
        <v>0.15312700000000001</v>
      </c>
    </row>
    <row r="909" spans="4:6" x14ac:dyDescent="0.35">
      <c r="D909">
        <v>76.027900000000002</v>
      </c>
      <c r="E909">
        <v>1.1172200000000001</v>
      </c>
      <c r="F909">
        <v>0.15443799999999999</v>
      </c>
    </row>
    <row r="910" spans="4:6" x14ac:dyDescent="0.35">
      <c r="D910">
        <v>76.111999999999995</v>
      </c>
      <c r="E910">
        <v>1.1302099999999999</v>
      </c>
      <c r="F910">
        <v>0.155755</v>
      </c>
    </row>
    <row r="911" spans="4:6" x14ac:dyDescent="0.35">
      <c r="D911">
        <v>76.196100000000001</v>
      </c>
      <c r="E911">
        <v>1.14331</v>
      </c>
      <c r="F911">
        <v>0.157078</v>
      </c>
    </row>
    <row r="912" spans="4:6" x14ac:dyDescent="0.35">
      <c r="D912">
        <v>76.280199999999994</v>
      </c>
      <c r="E912">
        <v>1.15652</v>
      </c>
      <c r="F912">
        <v>0.15840599999999999</v>
      </c>
    </row>
    <row r="913" spans="4:6" x14ac:dyDescent="0.35">
      <c r="D913">
        <v>76.3643</v>
      </c>
      <c r="E913">
        <v>1.16984</v>
      </c>
      <c r="F913">
        <v>0.15974099999999999</v>
      </c>
    </row>
    <row r="914" spans="4:6" x14ac:dyDescent="0.35">
      <c r="D914">
        <v>76.448400000000007</v>
      </c>
      <c r="E914">
        <v>1.1832800000000001</v>
      </c>
      <c r="F914">
        <v>0.161082</v>
      </c>
    </row>
    <row r="915" spans="4:6" x14ac:dyDescent="0.35">
      <c r="D915">
        <v>76.532499999999999</v>
      </c>
      <c r="E915">
        <v>1.19682</v>
      </c>
      <c r="F915">
        <v>0.16242799999999999</v>
      </c>
    </row>
    <row r="916" spans="4:6" x14ac:dyDescent="0.35">
      <c r="D916">
        <v>76.616600000000005</v>
      </c>
      <c r="E916">
        <v>1.21048</v>
      </c>
      <c r="F916">
        <v>0.16378000000000001</v>
      </c>
    </row>
    <row r="917" spans="4:6" x14ac:dyDescent="0.35">
      <c r="D917">
        <v>76.700699999999998</v>
      </c>
      <c r="E917">
        <v>1.2242599999999999</v>
      </c>
      <c r="F917">
        <v>0.16513900000000001</v>
      </c>
    </row>
    <row r="918" spans="4:6" x14ac:dyDescent="0.35">
      <c r="D918">
        <v>76.784800000000004</v>
      </c>
      <c r="E918">
        <v>1.2381500000000001</v>
      </c>
      <c r="F918">
        <v>0.16650200000000001</v>
      </c>
    </row>
    <row r="919" spans="4:6" x14ac:dyDescent="0.35">
      <c r="D919">
        <v>76.868899999999996</v>
      </c>
      <c r="E919">
        <v>1.2521500000000001</v>
      </c>
      <c r="F919">
        <v>0.16787199999999999</v>
      </c>
    </row>
    <row r="920" spans="4:6" x14ac:dyDescent="0.35">
      <c r="D920">
        <v>76.953000000000003</v>
      </c>
      <c r="E920">
        <v>1.26627</v>
      </c>
      <c r="F920">
        <v>0.16924700000000001</v>
      </c>
    </row>
    <row r="921" spans="4:6" x14ac:dyDescent="0.35">
      <c r="D921">
        <v>77.037099999999995</v>
      </c>
      <c r="E921">
        <v>1.2805</v>
      </c>
      <c r="F921">
        <v>0.170628</v>
      </c>
    </row>
    <row r="922" spans="4:6" x14ac:dyDescent="0.35">
      <c r="D922">
        <v>77.121200000000002</v>
      </c>
      <c r="E922">
        <v>1.2948500000000001</v>
      </c>
      <c r="F922">
        <v>0.172015</v>
      </c>
    </row>
    <row r="923" spans="4:6" x14ac:dyDescent="0.35">
      <c r="D923">
        <v>77.205299999999994</v>
      </c>
      <c r="E923">
        <v>1.30932</v>
      </c>
      <c r="F923">
        <v>0.17340700000000001</v>
      </c>
    </row>
    <row r="924" spans="4:6" x14ac:dyDescent="0.35">
      <c r="D924">
        <v>77.289500000000004</v>
      </c>
      <c r="E924">
        <v>1.3239000000000001</v>
      </c>
      <c r="F924">
        <v>0.17480499999999999</v>
      </c>
    </row>
    <row r="925" spans="4:6" x14ac:dyDescent="0.35">
      <c r="D925">
        <v>77.373599999999996</v>
      </c>
      <c r="E925">
        <v>1.3386</v>
      </c>
      <c r="F925">
        <v>0.176208</v>
      </c>
    </row>
    <row r="926" spans="4:6" x14ac:dyDescent="0.35">
      <c r="D926">
        <v>77.457700000000003</v>
      </c>
      <c r="E926">
        <v>1.3534200000000001</v>
      </c>
      <c r="F926">
        <v>0.177618</v>
      </c>
    </row>
    <row r="927" spans="4:6" x14ac:dyDescent="0.35">
      <c r="D927">
        <v>77.541799999999995</v>
      </c>
      <c r="E927">
        <v>1.36836</v>
      </c>
      <c r="F927">
        <v>0.179032</v>
      </c>
    </row>
    <row r="928" spans="4:6" x14ac:dyDescent="0.35">
      <c r="D928">
        <v>77.625900000000001</v>
      </c>
      <c r="E928">
        <v>1.3834200000000001</v>
      </c>
      <c r="F928">
        <v>0.180452</v>
      </c>
    </row>
    <row r="929" spans="4:6" x14ac:dyDescent="0.35">
      <c r="D929">
        <v>77.709999999999994</v>
      </c>
      <c r="E929">
        <v>1.39859</v>
      </c>
      <c r="F929">
        <v>0.18187800000000001</v>
      </c>
    </row>
    <row r="930" spans="4:6" x14ac:dyDescent="0.35">
      <c r="D930">
        <v>77.7941</v>
      </c>
      <c r="E930">
        <v>1.4138900000000001</v>
      </c>
      <c r="F930">
        <v>0.183309</v>
      </c>
    </row>
    <row r="931" spans="4:6" x14ac:dyDescent="0.35">
      <c r="D931">
        <v>77.878200000000007</v>
      </c>
      <c r="E931">
        <v>1.4293100000000001</v>
      </c>
      <c r="F931">
        <v>0.18474599999999999</v>
      </c>
    </row>
    <row r="932" spans="4:6" x14ac:dyDescent="0.35">
      <c r="D932">
        <v>77.962299999999999</v>
      </c>
      <c r="E932">
        <v>1.4448399999999999</v>
      </c>
      <c r="F932">
        <v>0.18618799999999999</v>
      </c>
    </row>
    <row r="933" spans="4:6" x14ac:dyDescent="0.35">
      <c r="D933">
        <v>78.046400000000006</v>
      </c>
      <c r="E933">
        <v>1.4604999999999999</v>
      </c>
      <c r="F933">
        <v>0.187635</v>
      </c>
    </row>
    <row r="934" spans="4:6" x14ac:dyDescent="0.35">
      <c r="D934">
        <v>78.130499999999998</v>
      </c>
      <c r="E934">
        <v>1.47628</v>
      </c>
      <c r="F934">
        <v>0.18908800000000001</v>
      </c>
    </row>
    <row r="935" spans="4:6" x14ac:dyDescent="0.35">
      <c r="D935">
        <v>78.214600000000004</v>
      </c>
      <c r="E935">
        <v>1.4921899999999999</v>
      </c>
      <c r="F935">
        <v>0.19054599999999999</v>
      </c>
    </row>
    <row r="936" spans="4:6" x14ac:dyDescent="0.35">
      <c r="D936">
        <v>78.298699999999997</v>
      </c>
      <c r="E936">
        <v>1.5082100000000001</v>
      </c>
      <c r="F936">
        <v>0.19200900000000001</v>
      </c>
    </row>
    <row r="937" spans="4:6" x14ac:dyDescent="0.35">
      <c r="D937">
        <v>78.382800000000003</v>
      </c>
      <c r="E937">
        <v>1.5243599999999999</v>
      </c>
      <c r="F937">
        <v>0.19347800000000001</v>
      </c>
    </row>
    <row r="938" spans="4:6" x14ac:dyDescent="0.35">
      <c r="D938">
        <v>78.466899999999995</v>
      </c>
      <c r="E938">
        <v>1.5406299999999999</v>
      </c>
      <c r="F938">
        <v>0.19495199999999999</v>
      </c>
    </row>
    <row r="939" spans="4:6" x14ac:dyDescent="0.35">
      <c r="D939">
        <v>78.551000000000002</v>
      </c>
      <c r="E939">
        <v>1.5570299999999999</v>
      </c>
      <c r="F939">
        <v>0.19643099999999999</v>
      </c>
    </row>
    <row r="940" spans="4:6" x14ac:dyDescent="0.35">
      <c r="D940">
        <v>78.635099999999994</v>
      </c>
      <c r="E940">
        <v>1.57355</v>
      </c>
      <c r="F940">
        <v>0.19791500000000001</v>
      </c>
    </row>
    <row r="941" spans="4:6" x14ac:dyDescent="0.35">
      <c r="D941">
        <v>78.719200000000001</v>
      </c>
      <c r="E941">
        <v>1.59019</v>
      </c>
      <c r="F941">
        <v>0.199405</v>
      </c>
    </row>
    <row r="942" spans="4:6" x14ac:dyDescent="0.35">
      <c r="D942">
        <v>78.803299999999993</v>
      </c>
      <c r="E942">
        <v>1.6069599999999999</v>
      </c>
      <c r="F942">
        <v>0.20089899999999999</v>
      </c>
    </row>
    <row r="943" spans="4:6" x14ac:dyDescent="0.35">
      <c r="D943">
        <v>78.8874</v>
      </c>
      <c r="E943">
        <v>1.6238600000000001</v>
      </c>
      <c r="F943">
        <v>0.202399</v>
      </c>
    </row>
    <row r="944" spans="4:6" x14ac:dyDescent="0.35">
      <c r="D944">
        <v>78.971500000000006</v>
      </c>
      <c r="E944">
        <v>1.6408799999999999</v>
      </c>
      <c r="F944">
        <v>0.203904</v>
      </c>
    </row>
    <row r="945" spans="4:6" x14ac:dyDescent="0.35">
      <c r="D945">
        <v>79.055599999999998</v>
      </c>
      <c r="E945">
        <v>1.6580299999999999</v>
      </c>
      <c r="F945">
        <v>0.20541400000000001</v>
      </c>
    </row>
    <row r="946" spans="4:6" x14ac:dyDescent="0.35">
      <c r="D946">
        <v>79.139700000000005</v>
      </c>
      <c r="E946">
        <v>1.6753</v>
      </c>
      <c r="F946">
        <v>0.206929</v>
      </c>
    </row>
    <row r="947" spans="4:6" x14ac:dyDescent="0.35">
      <c r="D947">
        <v>79.223799999999997</v>
      </c>
      <c r="E947">
        <v>1.6927099999999999</v>
      </c>
      <c r="F947">
        <v>0.20844799999999999</v>
      </c>
    </row>
    <row r="948" spans="4:6" x14ac:dyDescent="0.35">
      <c r="D948">
        <v>79.307900000000004</v>
      </c>
      <c r="E948">
        <v>1.71024</v>
      </c>
      <c r="F948">
        <v>0.20997299999999999</v>
      </c>
    </row>
    <row r="949" spans="4:6" x14ac:dyDescent="0.35">
      <c r="D949">
        <v>79.391999999999996</v>
      </c>
      <c r="E949">
        <v>1.7279</v>
      </c>
      <c r="F949">
        <v>0.211503</v>
      </c>
    </row>
    <row r="950" spans="4:6" x14ac:dyDescent="0.35">
      <c r="D950">
        <v>79.476100000000002</v>
      </c>
      <c r="E950">
        <v>1.74569</v>
      </c>
      <c r="F950">
        <v>0.213037</v>
      </c>
    </row>
    <row r="951" spans="4:6" x14ac:dyDescent="0.35">
      <c r="D951">
        <v>79.560199999999995</v>
      </c>
      <c r="E951">
        <v>1.7636000000000001</v>
      </c>
      <c r="F951">
        <v>0.21457699999999999</v>
      </c>
    </row>
    <row r="952" spans="4:6" x14ac:dyDescent="0.35">
      <c r="D952">
        <v>79.644300000000001</v>
      </c>
      <c r="E952">
        <v>1.78165</v>
      </c>
      <c r="F952">
        <v>0.21612100000000001</v>
      </c>
    </row>
    <row r="953" spans="4:6" x14ac:dyDescent="0.35">
      <c r="D953">
        <v>79.728399999999993</v>
      </c>
      <c r="E953">
        <v>1.79982</v>
      </c>
      <c r="F953">
        <v>0.21767</v>
      </c>
    </row>
    <row r="954" spans="4:6" x14ac:dyDescent="0.35">
      <c r="D954">
        <v>79.8125</v>
      </c>
      <c r="E954">
        <v>1.81813</v>
      </c>
      <c r="F954">
        <v>0.219223</v>
      </c>
    </row>
    <row r="955" spans="4:6" x14ac:dyDescent="0.35">
      <c r="D955">
        <v>79.896600000000007</v>
      </c>
      <c r="E955">
        <v>1.83657</v>
      </c>
      <c r="F955">
        <v>0.22078200000000001</v>
      </c>
    </row>
    <row r="956" spans="4:6" x14ac:dyDescent="0.35">
      <c r="D956">
        <v>79.980699999999999</v>
      </c>
      <c r="E956">
        <v>1.85514</v>
      </c>
      <c r="F956">
        <v>0.22234499999999999</v>
      </c>
    </row>
    <row r="957" spans="4:6" x14ac:dyDescent="0.35">
      <c r="D957">
        <v>80.064800000000005</v>
      </c>
      <c r="E957">
        <v>1.87384</v>
      </c>
      <c r="F957">
        <v>0.223913</v>
      </c>
    </row>
    <row r="958" spans="4:6" x14ac:dyDescent="0.35">
      <c r="D958">
        <v>80.148899999999998</v>
      </c>
      <c r="E958">
        <v>1.8926700000000001</v>
      </c>
      <c r="F958">
        <v>0.22548499999999999</v>
      </c>
    </row>
    <row r="959" spans="4:6" x14ac:dyDescent="0.35">
      <c r="D959">
        <v>80.233000000000004</v>
      </c>
      <c r="E959">
        <v>1.9116299999999999</v>
      </c>
      <c r="F959">
        <v>0.22706200000000001</v>
      </c>
    </row>
    <row r="960" spans="4:6" x14ac:dyDescent="0.35">
      <c r="D960">
        <v>80.317099999999996</v>
      </c>
      <c r="E960">
        <v>1.9307300000000001</v>
      </c>
      <c r="F960">
        <v>0.22864300000000001</v>
      </c>
    </row>
    <row r="961" spans="4:6" x14ac:dyDescent="0.35">
      <c r="D961">
        <v>80.401200000000003</v>
      </c>
      <c r="E961">
        <v>1.9499599999999999</v>
      </c>
      <c r="F961">
        <v>0.23022899999999999</v>
      </c>
    </row>
    <row r="962" spans="4:6" x14ac:dyDescent="0.35">
      <c r="D962">
        <v>80.485299999999995</v>
      </c>
      <c r="E962">
        <v>1.96932</v>
      </c>
      <c r="F962">
        <v>0.23182</v>
      </c>
    </row>
    <row r="963" spans="4:6" x14ac:dyDescent="0.35">
      <c r="D963">
        <v>80.569400000000002</v>
      </c>
      <c r="E963">
        <v>1.98882</v>
      </c>
      <c r="F963">
        <v>0.23341400000000001</v>
      </c>
    </row>
    <row r="964" spans="4:6" x14ac:dyDescent="0.35">
      <c r="D964">
        <v>80.653499999999994</v>
      </c>
      <c r="E964">
        <v>2.0084499999999998</v>
      </c>
      <c r="F964">
        <v>0.235014</v>
      </c>
    </row>
    <row r="965" spans="4:6" x14ac:dyDescent="0.35">
      <c r="D965">
        <v>80.7376</v>
      </c>
      <c r="E965">
        <v>2.0282100000000001</v>
      </c>
      <c r="F965">
        <v>0.23661699999999999</v>
      </c>
    </row>
    <row r="966" spans="4:6" x14ac:dyDescent="0.35">
      <c r="D966">
        <v>80.821700000000007</v>
      </c>
      <c r="E966">
        <v>2.0481099999999999</v>
      </c>
      <c r="F966">
        <v>0.23822499999999999</v>
      </c>
    </row>
    <row r="967" spans="4:6" x14ac:dyDescent="0.35">
      <c r="D967">
        <v>80.905799999999999</v>
      </c>
      <c r="E967">
        <v>2.0681500000000002</v>
      </c>
      <c r="F967">
        <v>0.23983699999999999</v>
      </c>
    </row>
    <row r="968" spans="4:6" x14ac:dyDescent="0.35">
      <c r="D968">
        <v>80.989900000000006</v>
      </c>
      <c r="E968">
        <v>2.08832</v>
      </c>
      <c r="F968">
        <v>0.241454</v>
      </c>
    </row>
    <row r="969" spans="4:6" x14ac:dyDescent="0.35">
      <c r="D969">
        <v>81.073999999999998</v>
      </c>
      <c r="E969">
        <v>2.1086200000000002</v>
      </c>
      <c r="F969">
        <v>0.24307400000000001</v>
      </c>
    </row>
    <row r="970" spans="4:6" x14ac:dyDescent="0.35">
      <c r="D970">
        <v>81.158100000000005</v>
      </c>
      <c r="E970">
        <v>2.12907</v>
      </c>
      <c r="F970">
        <v>0.244699</v>
      </c>
    </row>
    <row r="971" spans="4:6" x14ac:dyDescent="0.35">
      <c r="D971">
        <v>81.242199999999997</v>
      </c>
      <c r="E971">
        <v>2.1496499999999998</v>
      </c>
      <c r="F971">
        <v>0.24632799999999999</v>
      </c>
    </row>
    <row r="972" spans="4:6" x14ac:dyDescent="0.35">
      <c r="D972">
        <v>81.326300000000003</v>
      </c>
      <c r="E972">
        <v>2.1703600000000001</v>
      </c>
      <c r="F972">
        <v>0.24796099999999999</v>
      </c>
    </row>
    <row r="973" spans="4:6" x14ac:dyDescent="0.35">
      <c r="D973">
        <v>81.410399999999996</v>
      </c>
      <c r="E973">
        <v>2.1912199999999999</v>
      </c>
      <c r="F973">
        <v>0.24959799999999999</v>
      </c>
    </row>
    <row r="974" spans="4:6" x14ac:dyDescent="0.35">
      <c r="D974">
        <v>81.494500000000002</v>
      </c>
      <c r="E974">
        <v>2.2122099999999998</v>
      </c>
      <c r="F974">
        <v>0.25124000000000002</v>
      </c>
    </row>
    <row r="975" spans="4:6" x14ac:dyDescent="0.35">
      <c r="D975">
        <v>81.578599999999994</v>
      </c>
      <c r="E975">
        <v>2.2333400000000001</v>
      </c>
      <c r="F975">
        <v>0.25288500000000003</v>
      </c>
    </row>
    <row r="976" spans="4:6" x14ac:dyDescent="0.35">
      <c r="D976">
        <v>81.662700000000001</v>
      </c>
      <c r="E976">
        <v>2.25461</v>
      </c>
      <c r="F976">
        <v>0.25453399999999998</v>
      </c>
    </row>
    <row r="977" spans="4:6" x14ac:dyDescent="0.35">
      <c r="D977">
        <v>81.746799999999993</v>
      </c>
      <c r="E977">
        <v>2.2760099999999999</v>
      </c>
      <c r="F977">
        <v>0.256187</v>
      </c>
    </row>
    <row r="978" spans="4:6" x14ac:dyDescent="0.35">
      <c r="D978">
        <v>81.8309</v>
      </c>
      <c r="E978">
        <v>2.2975599999999998</v>
      </c>
      <c r="F978">
        <v>0.25784400000000002</v>
      </c>
    </row>
    <row r="979" spans="4:6" x14ac:dyDescent="0.35">
      <c r="D979">
        <v>81.915000000000006</v>
      </c>
      <c r="E979">
        <v>2.3192400000000002</v>
      </c>
      <c r="F979">
        <v>0.25950499999999999</v>
      </c>
    </row>
    <row r="980" spans="4:6" x14ac:dyDescent="0.35">
      <c r="D980">
        <v>81.999099999999999</v>
      </c>
      <c r="E980">
        <v>2.3410700000000002</v>
      </c>
      <c r="F980">
        <v>0.26116899999999998</v>
      </c>
    </row>
    <row r="981" spans="4:6" x14ac:dyDescent="0.35">
      <c r="D981">
        <v>82.083200000000005</v>
      </c>
      <c r="E981">
        <v>2.3630300000000002</v>
      </c>
      <c r="F981">
        <v>0.26283699999999999</v>
      </c>
    </row>
    <row r="982" spans="4:6" x14ac:dyDescent="0.35">
      <c r="D982">
        <v>82.167299999999997</v>
      </c>
      <c r="E982">
        <v>2.3851399999999998</v>
      </c>
      <c r="F982">
        <v>0.26450899999999999</v>
      </c>
    </row>
    <row r="983" spans="4:6" x14ac:dyDescent="0.35">
      <c r="D983">
        <v>82.251499999999993</v>
      </c>
      <c r="E983">
        <v>2.4073799999999999</v>
      </c>
      <c r="F983">
        <v>0.266185</v>
      </c>
    </row>
    <row r="984" spans="4:6" x14ac:dyDescent="0.35">
      <c r="D984">
        <v>82.335599999999999</v>
      </c>
      <c r="E984">
        <v>2.42977</v>
      </c>
      <c r="F984">
        <v>0.26786399999999999</v>
      </c>
    </row>
    <row r="985" spans="4:6" x14ac:dyDescent="0.35">
      <c r="D985">
        <v>82.419700000000006</v>
      </c>
      <c r="E985">
        <v>2.4523000000000001</v>
      </c>
      <c r="F985">
        <v>0.26954699999999998</v>
      </c>
    </row>
    <row r="986" spans="4:6" x14ac:dyDescent="0.35">
      <c r="D986">
        <v>82.503799999999998</v>
      </c>
      <c r="E986">
        <v>2.4749699999999999</v>
      </c>
      <c r="F986">
        <v>0.27123399999999998</v>
      </c>
    </row>
    <row r="987" spans="4:6" x14ac:dyDescent="0.35">
      <c r="D987">
        <v>82.587900000000005</v>
      </c>
      <c r="E987">
        <v>2.4977800000000001</v>
      </c>
      <c r="F987">
        <v>0.272924</v>
      </c>
    </row>
    <row r="988" spans="4:6" x14ac:dyDescent="0.35">
      <c r="D988">
        <v>82.671999999999997</v>
      </c>
      <c r="E988">
        <v>2.5207299999999999</v>
      </c>
      <c r="F988">
        <v>0.274617</v>
      </c>
    </row>
    <row r="989" spans="4:6" x14ac:dyDescent="0.35">
      <c r="D989">
        <v>82.756100000000004</v>
      </c>
      <c r="E989">
        <v>2.5438299999999998</v>
      </c>
      <c r="F989">
        <v>0.276314</v>
      </c>
    </row>
    <row r="990" spans="4:6" x14ac:dyDescent="0.35">
      <c r="D990">
        <v>82.840199999999996</v>
      </c>
      <c r="E990">
        <v>2.5670700000000002</v>
      </c>
      <c r="F990">
        <v>0.27801399999999998</v>
      </c>
    </row>
    <row r="991" spans="4:6" x14ac:dyDescent="0.35">
      <c r="D991">
        <v>82.924300000000002</v>
      </c>
      <c r="E991">
        <v>2.5904500000000001</v>
      </c>
      <c r="F991">
        <v>0.27971800000000002</v>
      </c>
    </row>
    <row r="992" spans="4:6" x14ac:dyDescent="0.35">
      <c r="D992">
        <v>83.008399999999995</v>
      </c>
      <c r="E992">
        <v>2.6139700000000001</v>
      </c>
      <c r="F992">
        <v>0.28142499999999998</v>
      </c>
    </row>
    <row r="993" spans="4:6" x14ac:dyDescent="0.35">
      <c r="D993">
        <v>83.092500000000001</v>
      </c>
      <c r="E993">
        <v>2.6376400000000002</v>
      </c>
      <c r="F993">
        <v>0.28313500000000003</v>
      </c>
    </row>
    <row r="994" spans="4:6" x14ac:dyDescent="0.35">
      <c r="D994">
        <v>83.176599999999993</v>
      </c>
      <c r="E994">
        <v>2.6614499999999999</v>
      </c>
      <c r="F994">
        <v>0.28484900000000002</v>
      </c>
    </row>
    <row r="995" spans="4:6" x14ac:dyDescent="0.35">
      <c r="D995">
        <v>83.2607</v>
      </c>
      <c r="E995">
        <v>2.6854100000000001</v>
      </c>
      <c r="F995">
        <v>0.28656500000000001</v>
      </c>
    </row>
    <row r="996" spans="4:6" x14ac:dyDescent="0.35">
      <c r="D996">
        <v>83.344800000000006</v>
      </c>
      <c r="E996">
        <v>2.7095099999999999</v>
      </c>
      <c r="F996">
        <v>0.28828500000000001</v>
      </c>
    </row>
    <row r="997" spans="4:6" x14ac:dyDescent="0.35">
      <c r="D997">
        <v>83.428899999999999</v>
      </c>
      <c r="E997">
        <v>2.7337600000000002</v>
      </c>
      <c r="F997">
        <v>0.29000799999999999</v>
      </c>
    </row>
    <row r="998" spans="4:6" x14ac:dyDescent="0.35">
      <c r="D998">
        <v>83.513000000000005</v>
      </c>
      <c r="E998">
        <v>2.7581500000000001</v>
      </c>
      <c r="F998">
        <v>0.29173399999999999</v>
      </c>
    </row>
    <row r="999" spans="4:6" x14ac:dyDescent="0.35">
      <c r="D999">
        <v>83.597099999999998</v>
      </c>
      <c r="E999">
        <v>2.78268</v>
      </c>
      <c r="F999">
        <v>0.29346299999999997</v>
      </c>
    </row>
    <row r="1000" spans="4:6" x14ac:dyDescent="0.35">
      <c r="D1000">
        <v>83.681200000000004</v>
      </c>
      <c r="E1000">
        <v>2.8073600000000001</v>
      </c>
      <c r="F1000">
        <v>0.29519499999999999</v>
      </c>
    </row>
    <row r="1001" spans="4:6" x14ac:dyDescent="0.35">
      <c r="D1001">
        <v>83.765299999999996</v>
      </c>
      <c r="E1001">
        <v>2.8321900000000002</v>
      </c>
      <c r="F1001">
        <v>0.29693000000000003</v>
      </c>
    </row>
    <row r="1002" spans="4:6" x14ac:dyDescent="0.35">
      <c r="D1002">
        <v>83.849400000000003</v>
      </c>
      <c r="E1002">
        <v>2.8571599999999999</v>
      </c>
      <c r="F1002">
        <v>0.29866799999999999</v>
      </c>
    </row>
    <row r="1003" spans="4:6" x14ac:dyDescent="0.35">
      <c r="D1003">
        <v>83.933499999999995</v>
      </c>
      <c r="E1003">
        <v>2.8822800000000002</v>
      </c>
      <c r="F1003">
        <v>0.30040899999999998</v>
      </c>
    </row>
    <row r="1004" spans="4:6" x14ac:dyDescent="0.35">
      <c r="D1004">
        <v>84.017600000000002</v>
      </c>
      <c r="E1004">
        <v>2.90754</v>
      </c>
      <c r="F1004">
        <v>0.30215199999999998</v>
      </c>
    </row>
    <row r="1005" spans="4:6" x14ac:dyDescent="0.35">
      <c r="D1005">
        <v>84.101699999999994</v>
      </c>
      <c r="E1005">
        <v>2.93296</v>
      </c>
      <c r="F1005">
        <v>0.30389899999999997</v>
      </c>
    </row>
    <row r="1006" spans="4:6" x14ac:dyDescent="0.35">
      <c r="D1006">
        <v>84.1858</v>
      </c>
      <c r="E1006">
        <v>2.95851</v>
      </c>
      <c r="F1006">
        <v>0.30564799999999998</v>
      </c>
    </row>
    <row r="1007" spans="4:6" x14ac:dyDescent="0.35">
      <c r="D1007">
        <v>84.269900000000007</v>
      </c>
      <c r="E1007">
        <v>2.9842200000000001</v>
      </c>
      <c r="F1007">
        <v>0.30739899999999998</v>
      </c>
    </row>
    <row r="1008" spans="4:6" x14ac:dyDescent="0.35">
      <c r="D1008">
        <v>84.353999999999999</v>
      </c>
      <c r="E1008">
        <v>3.0100699999999998</v>
      </c>
      <c r="F1008">
        <v>0.30915399999999998</v>
      </c>
    </row>
    <row r="1009" spans="4:6" x14ac:dyDescent="0.35">
      <c r="D1009">
        <v>84.438100000000006</v>
      </c>
      <c r="E1009">
        <v>3.03607</v>
      </c>
      <c r="F1009">
        <v>0.31091099999999999</v>
      </c>
    </row>
    <row r="1010" spans="4:6" x14ac:dyDescent="0.35">
      <c r="D1010">
        <v>84.522199999999998</v>
      </c>
      <c r="E1010">
        <v>3.0622199999999999</v>
      </c>
      <c r="F1010">
        <v>0.31267</v>
      </c>
    </row>
    <row r="1011" spans="4:6" x14ac:dyDescent="0.35">
      <c r="D1011">
        <v>84.606300000000005</v>
      </c>
      <c r="E1011">
        <v>3.0885199999999999</v>
      </c>
      <c r="F1011">
        <v>0.31443300000000002</v>
      </c>
    </row>
    <row r="1012" spans="4:6" x14ac:dyDescent="0.35">
      <c r="D1012">
        <v>84.690399999999997</v>
      </c>
      <c r="E1012">
        <v>3.11496</v>
      </c>
      <c r="F1012">
        <v>0.31619700000000001</v>
      </c>
    </row>
    <row r="1013" spans="4:6" x14ac:dyDescent="0.35">
      <c r="D1013">
        <v>84.774500000000003</v>
      </c>
      <c r="E1013">
        <v>3.1415500000000001</v>
      </c>
      <c r="F1013">
        <v>0.31796400000000002</v>
      </c>
    </row>
    <row r="1014" spans="4:6" x14ac:dyDescent="0.35">
      <c r="D1014">
        <v>84.858599999999996</v>
      </c>
      <c r="E1014">
        <v>3.1682899999999998</v>
      </c>
      <c r="F1014">
        <v>0.31973400000000002</v>
      </c>
    </row>
    <row r="1015" spans="4:6" x14ac:dyDescent="0.35">
      <c r="D1015">
        <v>84.942700000000002</v>
      </c>
      <c r="E1015">
        <v>3.1951900000000002</v>
      </c>
      <c r="F1015">
        <v>0.32150499999999999</v>
      </c>
    </row>
    <row r="1016" spans="4:6" x14ac:dyDescent="0.35">
      <c r="D1016">
        <v>85.026799999999994</v>
      </c>
      <c r="E1016">
        <v>3.2222200000000001</v>
      </c>
      <c r="F1016">
        <v>0.32328000000000001</v>
      </c>
    </row>
    <row r="1017" spans="4:6" x14ac:dyDescent="0.35">
      <c r="D1017">
        <v>85.110900000000001</v>
      </c>
      <c r="E1017">
        <v>3.2494100000000001</v>
      </c>
      <c r="F1017">
        <v>0.32505600000000001</v>
      </c>
    </row>
    <row r="1018" spans="4:6" x14ac:dyDescent="0.35">
      <c r="D1018">
        <v>85.194999999999993</v>
      </c>
      <c r="E1018">
        <v>3.2767499999999998</v>
      </c>
      <c r="F1018">
        <v>0.32683499999999999</v>
      </c>
    </row>
    <row r="1019" spans="4:6" x14ac:dyDescent="0.35">
      <c r="D1019">
        <v>85.2791</v>
      </c>
      <c r="E1019">
        <v>3.3042400000000001</v>
      </c>
      <c r="F1019">
        <v>0.32861499999999999</v>
      </c>
    </row>
    <row r="1020" spans="4:6" x14ac:dyDescent="0.35">
      <c r="D1020">
        <v>85.363200000000006</v>
      </c>
      <c r="E1020">
        <v>3.3318699999999999</v>
      </c>
      <c r="F1020">
        <v>0.33039800000000003</v>
      </c>
    </row>
    <row r="1021" spans="4:6" x14ac:dyDescent="0.35">
      <c r="D1021">
        <v>85.447299999999998</v>
      </c>
      <c r="E1021">
        <v>3.3596599999999999</v>
      </c>
      <c r="F1021">
        <v>0.33218300000000001</v>
      </c>
    </row>
    <row r="1022" spans="4:6" x14ac:dyDescent="0.35">
      <c r="D1022">
        <v>85.531400000000005</v>
      </c>
      <c r="E1022">
        <v>3.3875999999999999</v>
      </c>
      <c r="F1022">
        <v>0.33396999999999999</v>
      </c>
    </row>
    <row r="1023" spans="4:6" x14ac:dyDescent="0.35">
      <c r="D1023">
        <v>85.615499999999997</v>
      </c>
      <c r="E1023">
        <v>3.4156900000000001</v>
      </c>
      <c r="F1023">
        <v>0.33575899999999997</v>
      </c>
    </row>
    <row r="1024" spans="4:6" x14ac:dyDescent="0.35">
      <c r="D1024">
        <v>85.699600000000004</v>
      </c>
      <c r="E1024">
        <v>3.4439199999999999</v>
      </c>
      <c r="F1024">
        <v>0.33755000000000002</v>
      </c>
    </row>
    <row r="1025" spans="4:6" x14ac:dyDescent="0.35">
      <c r="D1025">
        <v>85.783699999999996</v>
      </c>
      <c r="E1025">
        <v>3.4723099999999998</v>
      </c>
      <c r="F1025">
        <v>0.33934300000000001</v>
      </c>
    </row>
    <row r="1026" spans="4:6" x14ac:dyDescent="0.35">
      <c r="D1026">
        <v>85.867800000000003</v>
      </c>
      <c r="E1026">
        <v>3.5008499999999998</v>
      </c>
      <c r="F1026">
        <v>0.341138</v>
      </c>
    </row>
    <row r="1027" spans="4:6" x14ac:dyDescent="0.35">
      <c r="D1027">
        <v>85.951899999999995</v>
      </c>
      <c r="E1027">
        <v>3.5295399999999999</v>
      </c>
      <c r="F1027">
        <v>0.34293499999999999</v>
      </c>
    </row>
    <row r="1028" spans="4:6" x14ac:dyDescent="0.35">
      <c r="D1028">
        <v>86.036000000000001</v>
      </c>
      <c r="E1028">
        <v>3.5583800000000001</v>
      </c>
      <c r="F1028">
        <v>0.34473300000000001</v>
      </c>
    </row>
    <row r="1029" spans="4:6" x14ac:dyDescent="0.35">
      <c r="D1029">
        <v>86.120099999999994</v>
      </c>
      <c r="E1029">
        <v>3.58738</v>
      </c>
      <c r="F1029">
        <v>0.34653400000000001</v>
      </c>
    </row>
    <row r="1030" spans="4:6" x14ac:dyDescent="0.35">
      <c r="D1030">
        <v>86.2042</v>
      </c>
      <c r="E1030">
        <v>3.61652</v>
      </c>
      <c r="F1030">
        <v>0.34833599999999998</v>
      </c>
    </row>
    <row r="1031" spans="4:6" x14ac:dyDescent="0.35">
      <c r="D1031">
        <v>86.288300000000007</v>
      </c>
      <c r="E1031">
        <v>3.6458200000000001</v>
      </c>
      <c r="F1031">
        <v>0.35013899999999998</v>
      </c>
    </row>
    <row r="1032" spans="4:6" x14ac:dyDescent="0.35">
      <c r="D1032">
        <v>86.372399999999999</v>
      </c>
      <c r="E1032">
        <v>3.6752600000000002</v>
      </c>
      <c r="F1032">
        <v>0.35194500000000001</v>
      </c>
    </row>
    <row r="1033" spans="4:6" x14ac:dyDescent="0.35">
      <c r="D1033">
        <v>86.456500000000005</v>
      </c>
      <c r="E1033">
        <v>3.70486</v>
      </c>
      <c r="F1033">
        <v>0.35375099999999998</v>
      </c>
    </row>
    <row r="1034" spans="4:6" x14ac:dyDescent="0.35">
      <c r="D1034">
        <v>86.540599999999998</v>
      </c>
      <c r="E1034">
        <v>3.73461</v>
      </c>
      <c r="F1034">
        <v>0.35555999999999999</v>
      </c>
    </row>
    <row r="1035" spans="4:6" x14ac:dyDescent="0.35">
      <c r="D1035">
        <v>86.624700000000004</v>
      </c>
      <c r="E1035">
        <v>3.7645200000000001</v>
      </c>
      <c r="F1035">
        <v>0.35737000000000002</v>
      </c>
    </row>
    <row r="1036" spans="4:6" x14ac:dyDescent="0.35">
      <c r="D1036">
        <v>86.708799999999997</v>
      </c>
      <c r="E1036">
        <v>3.7945700000000002</v>
      </c>
      <c r="F1036">
        <v>0.35918099999999997</v>
      </c>
    </row>
    <row r="1037" spans="4:6" x14ac:dyDescent="0.35">
      <c r="D1037">
        <v>86.792900000000003</v>
      </c>
      <c r="E1037">
        <v>3.8247800000000001</v>
      </c>
      <c r="F1037">
        <v>0.36099399999999998</v>
      </c>
    </row>
    <row r="1038" spans="4:6" x14ac:dyDescent="0.35">
      <c r="D1038">
        <v>86.876999999999995</v>
      </c>
      <c r="E1038">
        <v>3.85514</v>
      </c>
      <c r="F1038">
        <v>0.36280800000000002</v>
      </c>
    </row>
    <row r="1039" spans="4:6" x14ac:dyDescent="0.35">
      <c r="D1039">
        <v>86.961100000000002</v>
      </c>
      <c r="E1039">
        <v>3.88565</v>
      </c>
      <c r="F1039">
        <v>0.36462299999999997</v>
      </c>
    </row>
    <row r="1040" spans="4:6" x14ac:dyDescent="0.35">
      <c r="D1040">
        <v>87.045199999999994</v>
      </c>
      <c r="E1040">
        <v>3.9163199999999998</v>
      </c>
      <c r="F1040">
        <v>0.36643999999999999</v>
      </c>
    </row>
    <row r="1041" spans="4:6" x14ac:dyDescent="0.35">
      <c r="D1041">
        <v>87.129300000000001</v>
      </c>
      <c r="E1041">
        <v>3.9471400000000001</v>
      </c>
      <c r="F1041">
        <v>0.36825799999999997</v>
      </c>
    </row>
    <row r="1042" spans="4:6" x14ac:dyDescent="0.35">
      <c r="D1042">
        <v>87.213499999999996</v>
      </c>
      <c r="E1042">
        <v>3.97811</v>
      </c>
      <c r="F1042">
        <v>0.37007699999999999</v>
      </c>
    </row>
    <row r="1043" spans="4:6" x14ac:dyDescent="0.35">
      <c r="D1043">
        <v>87.297600000000003</v>
      </c>
      <c r="E1043">
        <v>4.0092299999999996</v>
      </c>
      <c r="F1043">
        <v>0.37189699999999998</v>
      </c>
    </row>
    <row r="1044" spans="4:6" x14ac:dyDescent="0.35">
      <c r="D1044">
        <v>87.381699999999995</v>
      </c>
      <c r="E1044">
        <v>4.0405100000000003</v>
      </c>
      <c r="F1044">
        <v>0.37371900000000002</v>
      </c>
    </row>
    <row r="1045" spans="4:6" x14ac:dyDescent="0.35">
      <c r="D1045">
        <v>87.465800000000002</v>
      </c>
      <c r="E1045">
        <v>4.0719399999999997</v>
      </c>
      <c r="F1045">
        <v>0.37554100000000001</v>
      </c>
    </row>
    <row r="1046" spans="4:6" x14ac:dyDescent="0.35">
      <c r="D1046">
        <v>87.549899999999994</v>
      </c>
      <c r="E1046">
        <v>4.1035199999999996</v>
      </c>
      <c r="F1046">
        <v>0.37736500000000001</v>
      </c>
    </row>
    <row r="1047" spans="4:6" x14ac:dyDescent="0.35">
      <c r="D1047">
        <v>87.634</v>
      </c>
      <c r="E1047">
        <v>4.1352599999999997</v>
      </c>
      <c r="F1047">
        <v>0.379189</v>
      </c>
    </row>
    <row r="1048" spans="4:6" x14ac:dyDescent="0.35">
      <c r="D1048">
        <v>87.718100000000007</v>
      </c>
      <c r="E1048">
        <v>4.1671500000000004</v>
      </c>
      <c r="F1048">
        <v>0.38101499999999999</v>
      </c>
    </row>
    <row r="1049" spans="4:6" x14ac:dyDescent="0.35">
      <c r="D1049">
        <v>87.802199999999999</v>
      </c>
      <c r="E1049">
        <v>4.1991899999999998</v>
      </c>
      <c r="F1049">
        <v>0.38284099999999999</v>
      </c>
    </row>
    <row r="1050" spans="4:6" x14ac:dyDescent="0.35">
      <c r="D1050">
        <v>87.886300000000006</v>
      </c>
      <c r="E1050">
        <v>4.2313900000000002</v>
      </c>
      <c r="F1050">
        <v>0.38466800000000001</v>
      </c>
    </row>
    <row r="1051" spans="4:6" x14ac:dyDescent="0.35">
      <c r="D1051">
        <v>87.970399999999998</v>
      </c>
      <c r="E1051">
        <v>4.2637400000000003</v>
      </c>
      <c r="F1051">
        <v>0.38649600000000001</v>
      </c>
    </row>
    <row r="1052" spans="4:6" x14ac:dyDescent="0.35">
      <c r="D1052">
        <v>88.054500000000004</v>
      </c>
      <c r="E1052">
        <v>4.2962499999999997</v>
      </c>
      <c r="F1052">
        <v>0.38832499999999998</v>
      </c>
    </row>
    <row r="1053" spans="4:6" x14ac:dyDescent="0.35">
      <c r="D1053">
        <v>88.138599999999997</v>
      </c>
      <c r="E1053">
        <v>4.3289099999999996</v>
      </c>
      <c r="F1053">
        <v>0.39015499999999997</v>
      </c>
    </row>
    <row r="1054" spans="4:6" x14ac:dyDescent="0.35">
      <c r="D1054">
        <v>88.222700000000003</v>
      </c>
      <c r="E1054">
        <v>4.36172</v>
      </c>
      <c r="F1054">
        <v>0.39198499999999997</v>
      </c>
    </row>
    <row r="1055" spans="4:6" x14ac:dyDescent="0.35">
      <c r="D1055">
        <v>88.306799999999996</v>
      </c>
      <c r="E1055">
        <v>4.3946899999999998</v>
      </c>
      <c r="F1055">
        <v>0.393816</v>
      </c>
    </row>
    <row r="1056" spans="4:6" x14ac:dyDescent="0.35">
      <c r="D1056">
        <v>88.390900000000002</v>
      </c>
      <c r="E1056">
        <v>4.42781</v>
      </c>
      <c r="F1056">
        <v>0.39564700000000003</v>
      </c>
    </row>
    <row r="1057" spans="4:6" x14ac:dyDescent="0.35">
      <c r="D1057">
        <v>88.474999999999994</v>
      </c>
      <c r="E1057">
        <v>4.4610799999999999</v>
      </c>
      <c r="F1057">
        <v>0.39747900000000003</v>
      </c>
    </row>
    <row r="1058" spans="4:6" x14ac:dyDescent="0.35">
      <c r="D1058">
        <v>88.559100000000001</v>
      </c>
      <c r="E1058">
        <v>4.49451</v>
      </c>
      <c r="F1058">
        <v>0.399312</v>
      </c>
    </row>
    <row r="1059" spans="4:6" x14ac:dyDescent="0.35">
      <c r="D1059">
        <v>88.643199999999993</v>
      </c>
      <c r="E1059">
        <v>4.5280899999999997</v>
      </c>
      <c r="F1059">
        <v>0.40114499999999997</v>
      </c>
    </row>
    <row r="1060" spans="4:6" x14ac:dyDescent="0.35">
      <c r="D1060">
        <v>88.7273</v>
      </c>
      <c r="E1060">
        <v>4.5618299999999996</v>
      </c>
      <c r="F1060">
        <v>0.402978</v>
      </c>
    </row>
    <row r="1061" spans="4:6" x14ac:dyDescent="0.35">
      <c r="D1061">
        <v>88.811400000000006</v>
      </c>
      <c r="E1061">
        <v>4.59572</v>
      </c>
      <c r="F1061">
        <v>0.40481200000000001</v>
      </c>
    </row>
    <row r="1062" spans="4:6" x14ac:dyDescent="0.35">
      <c r="D1062">
        <v>88.895499999999998</v>
      </c>
      <c r="E1062">
        <v>4.6297699999999997</v>
      </c>
      <c r="F1062">
        <v>0.40664600000000001</v>
      </c>
    </row>
    <row r="1063" spans="4:6" x14ac:dyDescent="0.35">
      <c r="D1063">
        <v>88.979600000000005</v>
      </c>
      <c r="E1063">
        <v>4.6639699999999999</v>
      </c>
      <c r="F1063">
        <v>0.40848099999999998</v>
      </c>
    </row>
    <row r="1064" spans="4:6" x14ac:dyDescent="0.35">
      <c r="D1064">
        <v>89.063699999999997</v>
      </c>
      <c r="E1064">
        <v>4.6983199999999998</v>
      </c>
      <c r="F1064">
        <v>0.41031600000000001</v>
      </c>
    </row>
    <row r="1065" spans="4:6" x14ac:dyDescent="0.35">
      <c r="D1065">
        <v>89.147800000000004</v>
      </c>
      <c r="E1065">
        <v>4.7328299999999999</v>
      </c>
      <c r="F1065">
        <v>0.41215099999999999</v>
      </c>
    </row>
    <row r="1066" spans="4:6" x14ac:dyDescent="0.35">
      <c r="D1066">
        <v>89.231899999999996</v>
      </c>
      <c r="E1066">
        <v>4.7674899999999996</v>
      </c>
      <c r="F1066">
        <v>0.41398600000000002</v>
      </c>
    </row>
    <row r="1067" spans="4:6" x14ac:dyDescent="0.35">
      <c r="D1067">
        <v>89.316000000000003</v>
      </c>
      <c r="E1067">
        <v>4.8023100000000003</v>
      </c>
      <c r="F1067">
        <v>0.415821</v>
      </c>
    </row>
    <row r="1068" spans="4:6" x14ac:dyDescent="0.35">
      <c r="D1068">
        <v>89.400099999999995</v>
      </c>
      <c r="E1068">
        <v>4.8372799999999998</v>
      </c>
      <c r="F1068">
        <v>0.417657</v>
      </c>
    </row>
    <row r="1069" spans="4:6" x14ac:dyDescent="0.35">
      <c r="D1069">
        <v>89.484200000000001</v>
      </c>
      <c r="E1069">
        <v>4.8724100000000004</v>
      </c>
      <c r="F1069">
        <v>0.41949199999999998</v>
      </c>
    </row>
    <row r="1070" spans="4:6" x14ac:dyDescent="0.35">
      <c r="D1070">
        <v>89.568299999999994</v>
      </c>
      <c r="E1070">
        <v>4.9076899999999997</v>
      </c>
      <c r="F1070">
        <v>0.42132799999999998</v>
      </c>
    </row>
    <row r="1071" spans="4:6" x14ac:dyDescent="0.35">
      <c r="D1071">
        <v>89.6524</v>
      </c>
      <c r="E1071">
        <v>4.9431200000000004</v>
      </c>
      <c r="F1071">
        <v>0.42316399999999998</v>
      </c>
    </row>
    <row r="1072" spans="4:6" x14ac:dyDescent="0.35">
      <c r="D1072">
        <v>89.736500000000007</v>
      </c>
      <c r="E1072">
        <v>4.9787100000000004</v>
      </c>
      <c r="F1072">
        <v>0.42499900000000002</v>
      </c>
    </row>
    <row r="1073" spans="4:6" x14ac:dyDescent="0.35">
      <c r="D1073">
        <v>89.820599999999999</v>
      </c>
      <c r="E1073">
        <v>5.0144500000000001</v>
      </c>
      <c r="F1073">
        <v>0.42683500000000002</v>
      </c>
    </row>
    <row r="1074" spans="4:6" x14ac:dyDescent="0.35">
      <c r="D1074">
        <v>89.904700000000005</v>
      </c>
      <c r="E1074">
        <v>5.0503499999999999</v>
      </c>
      <c r="F1074">
        <v>0.42867</v>
      </c>
    </row>
    <row r="1075" spans="4:6" x14ac:dyDescent="0.35">
      <c r="D1075">
        <v>89.988799999999998</v>
      </c>
      <c r="E1075">
        <v>5.0864000000000003</v>
      </c>
      <c r="F1075">
        <v>0.43050500000000003</v>
      </c>
    </row>
    <row r="1076" spans="4:6" x14ac:dyDescent="0.35">
      <c r="D1076">
        <v>90.072900000000004</v>
      </c>
      <c r="E1076">
        <v>5.1226099999999999</v>
      </c>
      <c r="F1076">
        <v>0.43234</v>
      </c>
    </row>
    <row r="1077" spans="4:6" x14ac:dyDescent="0.35">
      <c r="D1077">
        <v>90.156999999999996</v>
      </c>
      <c r="E1077">
        <v>5.1589700000000001</v>
      </c>
      <c r="F1077">
        <v>0.43417499999999998</v>
      </c>
    </row>
    <row r="1078" spans="4:6" x14ac:dyDescent="0.35">
      <c r="D1078">
        <v>90.241100000000003</v>
      </c>
      <c r="E1078">
        <v>5.1954799999999999</v>
      </c>
      <c r="F1078">
        <v>0.43600899999999998</v>
      </c>
    </row>
    <row r="1079" spans="4:6" x14ac:dyDescent="0.35">
      <c r="D1079">
        <v>90.325199999999995</v>
      </c>
      <c r="E1079">
        <v>5.2321499999999999</v>
      </c>
      <c r="F1079">
        <v>0.43784299999999998</v>
      </c>
    </row>
    <row r="1080" spans="4:6" x14ac:dyDescent="0.35">
      <c r="D1080">
        <v>90.409300000000002</v>
      </c>
      <c r="E1080">
        <v>5.2689700000000004</v>
      </c>
      <c r="F1080">
        <v>0.43967699999999998</v>
      </c>
    </row>
    <row r="1081" spans="4:6" x14ac:dyDescent="0.35">
      <c r="D1081">
        <v>90.493399999999994</v>
      </c>
      <c r="E1081">
        <v>5.3059500000000002</v>
      </c>
      <c r="F1081">
        <v>0.44151000000000001</v>
      </c>
    </row>
    <row r="1082" spans="4:6" x14ac:dyDescent="0.35">
      <c r="D1082">
        <v>90.577500000000001</v>
      </c>
      <c r="E1082">
        <v>5.3430799999999996</v>
      </c>
      <c r="F1082">
        <v>0.44334299999999999</v>
      </c>
    </row>
    <row r="1083" spans="4:6" x14ac:dyDescent="0.35">
      <c r="D1083">
        <v>90.661600000000007</v>
      </c>
      <c r="E1083">
        <v>5.3803700000000001</v>
      </c>
      <c r="F1083">
        <v>0.44517499999999999</v>
      </c>
    </row>
    <row r="1084" spans="4:6" x14ac:dyDescent="0.35">
      <c r="D1084">
        <v>90.745699999999999</v>
      </c>
      <c r="E1084">
        <v>5.4178100000000002</v>
      </c>
      <c r="F1084">
        <v>0.44700699999999999</v>
      </c>
    </row>
    <row r="1085" spans="4:6" x14ac:dyDescent="0.35">
      <c r="D1085">
        <v>90.829800000000006</v>
      </c>
      <c r="E1085">
        <v>5.4554</v>
      </c>
      <c r="F1085">
        <v>0.44883800000000001</v>
      </c>
    </row>
    <row r="1086" spans="4:6" x14ac:dyDescent="0.35">
      <c r="D1086">
        <v>90.913899999999998</v>
      </c>
      <c r="E1086">
        <v>5.49315</v>
      </c>
      <c r="F1086">
        <v>0.45066800000000001</v>
      </c>
    </row>
    <row r="1087" spans="4:6" x14ac:dyDescent="0.35">
      <c r="D1087">
        <v>90.998000000000005</v>
      </c>
      <c r="E1087">
        <v>5.5310499999999996</v>
      </c>
      <c r="F1087">
        <v>0.45249800000000001</v>
      </c>
    </row>
    <row r="1088" spans="4:6" x14ac:dyDescent="0.35">
      <c r="D1088">
        <v>91.082099999999997</v>
      </c>
      <c r="E1088">
        <v>5.5691100000000002</v>
      </c>
      <c r="F1088">
        <v>0.45432800000000001</v>
      </c>
    </row>
    <row r="1089" spans="4:6" x14ac:dyDescent="0.35">
      <c r="D1089">
        <v>91.166200000000003</v>
      </c>
      <c r="E1089">
        <v>5.6073199999999996</v>
      </c>
      <c r="F1089">
        <v>0.45615600000000001</v>
      </c>
    </row>
    <row r="1090" spans="4:6" x14ac:dyDescent="0.35">
      <c r="D1090">
        <v>91.250299999999996</v>
      </c>
      <c r="E1090">
        <v>5.6456799999999996</v>
      </c>
      <c r="F1090">
        <v>0.457984</v>
      </c>
    </row>
    <row r="1091" spans="4:6" x14ac:dyDescent="0.35">
      <c r="D1091">
        <v>91.334400000000002</v>
      </c>
      <c r="E1091">
        <v>5.6841999999999997</v>
      </c>
      <c r="F1091">
        <v>0.45981100000000003</v>
      </c>
    </row>
    <row r="1092" spans="4:6" x14ac:dyDescent="0.35">
      <c r="D1092">
        <v>91.418499999999995</v>
      </c>
      <c r="E1092">
        <v>5.7228700000000003</v>
      </c>
      <c r="F1092">
        <v>0.46163700000000002</v>
      </c>
    </row>
    <row r="1093" spans="4:6" x14ac:dyDescent="0.35">
      <c r="D1093">
        <v>91.502600000000001</v>
      </c>
      <c r="E1093">
        <v>5.7617000000000003</v>
      </c>
      <c r="F1093">
        <v>0.46346300000000001</v>
      </c>
    </row>
    <row r="1094" spans="4:6" x14ac:dyDescent="0.35">
      <c r="D1094">
        <v>91.586699999999993</v>
      </c>
      <c r="E1094">
        <v>5.8006700000000002</v>
      </c>
      <c r="F1094">
        <v>0.46528700000000001</v>
      </c>
    </row>
    <row r="1095" spans="4:6" x14ac:dyDescent="0.35">
      <c r="D1095">
        <v>91.6708</v>
      </c>
      <c r="E1095">
        <v>5.8398000000000003</v>
      </c>
      <c r="F1095">
        <v>0.46711000000000003</v>
      </c>
    </row>
    <row r="1096" spans="4:6" x14ac:dyDescent="0.35">
      <c r="D1096">
        <v>91.754900000000006</v>
      </c>
      <c r="E1096">
        <v>5.8790899999999997</v>
      </c>
      <c r="F1096">
        <v>0.46893299999999999</v>
      </c>
    </row>
    <row r="1097" spans="4:6" x14ac:dyDescent="0.35">
      <c r="D1097">
        <v>91.838999999999999</v>
      </c>
      <c r="E1097">
        <v>5.9185299999999996</v>
      </c>
      <c r="F1097">
        <v>0.47075400000000001</v>
      </c>
    </row>
    <row r="1098" spans="4:6" x14ac:dyDescent="0.35">
      <c r="D1098">
        <v>91.923100000000005</v>
      </c>
      <c r="E1098">
        <v>5.9581200000000001</v>
      </c>
      <c r="F1098">
        <v>0.47257500000000002</v>
      </c>
    </row>
    <row r="1099" spans="4:6" x14ac:dyDescent="0.35">
      <c r="D1099">
        <v>92.007199999999997</v>
      </c>
      <c r="E1099">
        <v>5.9978600000000002</v>
      </c>
      <c r="F1099">
        <v>0.47439399999999998</v>
      </c>
    </row>
    <row r="1100" spans="4:6" x14ac:dyDescent="0.35">
      <c r="D1100">
        <v>92.091300000000004</v>
      </c>
      <c r="E1100">
        <v>6.0377599999999996</v>
      </c>
      <c r="F1100">
        <v>0.47621200000000002</v>
      </c>
    </row>
    <row r="1101" spans="4:6" x14ac:dyDescent="0.35">
      <c r="D1101">
        <v>92.175399999999996</v>
      </c>
      <c r="E1101">
        <v>6.0778100000000004</v>
      </c>
      <c r="F1101">
        <v>0.47802899999999998</v>
      </c>
    </row>
    <row r="1102" spans="4:6" x14ac:dyDescent="0.35">
      <c r="D1102">
        <v>92.259600000000006</v>
      </c>
      <c r="E1102">
        <v>6.1180099999999999</v>
      </c>
      <c r="F1102">
        <v>0.47984500000000002</v>
      </c>
    </row>
    <row r="1103" spans="4:6" x14ac:dyDescent="0.35">
      <c r="D1103">
        <v>92.343699999999998</v>
      </c>
      <c r="E1103">
        <v>6.1583699999999997</v>
      </c>
      <c r="F1103">
        <v>0.48165999999999998</v>
      </c>
    </row>
    <row r="1104" spans="4:6" x14ac:dyDescent="0.35">
      <c r="D1104">
        <v>92.427800000000005</v>
      </c>
      <c r="E1104">
        <v>6.1988799999999999</v>
      </c>
      <c r="F1104">
        <v>0.48347299999999999</v>
      </c>
    </row>
    <row r="1105" spans="4:6" x14ac:dyDescent="0.35">
      <c r="D1105">
        <v>92.511899999999997</v>
      </c>
      <c r="E1105">
        <v>6.2395399999999999</v>
      </c>
      <c r="F1105">
        <v>0.48528500000000002</v>
      </c>
    </row>
    <row r="1106" spans="4:6" x14ac:dyDescent="0.35">
      <c r="D1106">
        <v>92.596000000000004</v>
      </c>
      <c r="E1106">
        <v>6.2803500000000003</v>
      </c>
      <c r="F1106">
        <v>0.48709599999999997</v>
      </c>
    </row>
    <row r="1107" spans="4:6" x14ac:dyDescent="0.35">
      <c r="D1107">
        <v>92.680099999999996</v>
      </c>
      <c r="E1107">
        <v>6.3213200000000001</v>
      </c>
      <c r="F1107">
        <v>0.48890499999999998</v>
      </c>
    </row>
    <row r="1108" spans="4:6" x14ac:dyDescent="0.35">
      <c r="D1108">
        <v>92.764200000000002</v>
      </c>
      <c r="E1108">
        <v>6.3624400000000003</v>
      </c>
      <c r="F1108">
        <v>0.49071300000000001</v>
      </c>
    </row>
    <row r="1109" spans="4:6" x14ac:dyDescent="0.35">
      <c r="D1109">
        <v>92.848299999999995</v>
      </c>
      <c r="E1109">
        <v>6.4037100000000002</v>
      </c>
      <c r="F1109">
        <v>0.49251899999999998</v>
      </c>
    </row>
    <row r="1110" spans="4:6" x14ac:dyDescent="0.35">
      <c r="D1110">
        <v>92.932400000000001</v>
      </c>
      <c r="E1110">
        <v>6.4451299999999998</v>
      </c>
      <c r="F1110">
        <v>0.49432399999999999</v>
      </c>
    </row>
    <row r="1111" spans="4:6" x14ac:dyDescent="0.35">
      <c r="D1111">
        <v>93.016499999999994</v>
      </c>
      <c r="E1111">
        <v>6.4866999999999999</v>
      </c>
      <c r="F1111">
        <v>0.49612800000000001</v>
      </c>
    </row>
    <row r="1112" spans="4:6" x14ac:dyDescent="0.35">
      <c r="D1112">
        <v>93.1006</v>
      </c>
      <c r="E1112">
        <v>6.5284300000000002</v>
      </c>
      <c r="F1112">
        <v>0.49792999999999998</v>
      </c>
    </row>
    <row r="1113" spans="4:6" x14ac:dyDescent="0.35">
      <c r="D1113">
        <v>93.184700000000007</v>
      </c>
      <c r="E1113">
        <v>6.5702999999999996</v>
      </c>
      <c r="F1113">
        <v>0.49973000000000001</v>
      </c>
    </row>
    <row r="1114" spans="4:6" x14ac:dyDescent="0.35">
      <c r="D1114">
        <v>93.268799999999999</v>
      </c>
      <c r="E1114">
        <v>6.61233</v>
      </c>
      <c r="F1114">
        <v>0.50152799999999997</v>
      </c>
    </row>
    <row r="1115" spans="4:6" x14ac:dyDescent="0.35">
      <c r="D1115">
        <v>93.352900000000005</v>
      </c>
      <c r="E1115">
        <v>6.6545100000000001</v>
      </c>
      <c r="F1115">
        <v>0.50332600000000005</v>
      </c>
    </row>
    <row r="1116" spans="4:6" x14ac:dyDescent="0.35">
      <c r="D1116">
        <v>93.436999999999998</v>
      </c>
      <c r="E1116">
        <v>6.6968399999999999</v>
      </c>
      <c r="F1116">
        <v>0.50512100000000004</v>
      </c>
    </row>
    <row r="1117" spans="4:6" x14ac:dyDescent="0.35">
      <c r="D1117">
        <v>93.521100000000004</v>
      </c>
      <c r="E1117">
        <v>6.7393200000000002</v>
      </c>
      <c r="F1117">
        <v>0.50691399999999998</v>
      </c>
    </row>
    <row r="1118" spans="4:6" x14ac:dyDescent="0.35">
      <c r="D1118">
        <v>93.605199999999996</v>
      </c>
      <c r="E1118">
        <v>6.7819500000000001</v>
      </c>
      <c r="F1118">
        <v>0.50870599999999999</v>
      </c>
    </row>
    <row r="1119" spans="4:6" x14ac:dyDescent="0.35">
      <c r="D1119">
        <v>93.689300000000003</v>
      </c>
      <c r="E1119">
        <v>6.8247400000000003</v>
      </c>
      <c r="F1119">
        <v>0.51049599999999995</v>
      </c>
    </row>
    <row r="1120" spans="4:6" x14ac:dyDescent="0.35">
      <c r="D1120">
        <v>93.773399999999995</v>
      </c>
      <c r="E1120">
        <v>6.8676700000000004</v>
      </c>
      <c r="F1120">
        <v>0.51228499999999999</v>
      </c>
    </row>
    <row r="1121" spans="4:6" x14ac:dyDescent="0.35">
      <c r="D1121">
        <v>93.857500000000002</v>
      </c>
      <c r="E1121">
        <v>6.9107599999999998</v>
      </c>
      <c r="F1121">
        <v>0.51407099999999994</v>
      </c>
    </row>
    <row r="1122" spans="4:6" x14ac:dyDescent="0.35">
      <c r="D1122">
        <v>93.941599999999994</v>
      </c>
      <c r="E1122">
        <v>6.9539900000000001</v>
      </c>
      <c r="F1122">
        <v>0.51585599999999998</v>
      </c>
    </row>
    <row r="1123" spans="4:6" x14ac:dyDescent="0.35">
      <c r="D1123">
        <v>94.025700000000001</v>
      </c>
      <c r="E1123">
        <v>6.9973700000000001</v>
      </c>
      <c r="F1123">
        <v>0.51763800000000004</v>
      </c>
    </row>
    <row r="1124" spans="4:6" x14ac:dyDescent="0.35">
      <c r="D1124">
        <v>94.109800000000007</v>
      </c>
      <c r="E1124">
        <v>7.0409100000000002</v>
      </c>
      <c r="F1124">
        <v>0.51941899999999996</v>
      </c>
    </row>
    <row r="1125" spans="4:6" x14ac:dyDescent="0.35">
      <c r="D1125">
        <v>94.193899999999999</v>
      </c>
      <c r="E1125">
        <v>7.0845900000000004</v>
      </c>
      <c r="F1125">
        <v>0.52119800000000005</v>
      </c>
    </row>
    <row r="1126" spans="4:6" x14ac:dyDescent="0.35">
      <c r="D1126">
        <v>94.278000000000006</v>
      </c>
      <c r="E1126">
        <v>7.1284299999999998</v>
      </c>
      <c r="F1126">
        <v>0.52297400000000005</v>
      </c>
    </row>
    <row r="1127" spans="4:6" x14ac:dyDescent="0.35">
      <c r="D1127">
        <v>94.362099999999998</v>
      </c>
      <c r="E1127">
        <v>7.1724100000000002</v>
      </c>
      <c r="F1127">
        <v>0.52474900000000002</v>
      </c>
    </row>
    <row r="1128" spans="4:6" x14ac:dyDescent="0.35">
      <c r="D1128">
        <v>94.446200000000005</v>
      </c>
      <c r="E1128">
        <v>7.2165400000000002</v>
      </c>
      <c r="F1128">
        <v>0.52652200000000005</v>
      </c>
    </row>
    <row r="1129" spans="4:6" x14ac:dyDescent="0.35">
      <c r="D1129">
        <v>94.530299999999997</v>
      </c>
      <c r="E1129">
        <v>7.2608199999999998</v>
      </c>
      <c r="F1129">
        <v>0.52829199999999998</v>
      </c>
    </row>
    <row r="1130" spans="4:6" x14ac:dyDescent="0.35">
      <c r="D1130">
        <v>94.614400000000003</v>
      </c>
      <c r="E1130">
        <v>7.30525</v>
      </c>
      <c r="F1130">
        <v>0.530061</v>
      </c>
    </row>
    <row r="1131" spans="4:6" x14ac:dyDescent="0.35">
      <c r="D1131">
        <v>94.698499999999996</v>
      </c>
      <c r="E1131">
        <v>7.3498299999999999</v>
      </c>
      <c r="F1131">
        <v>0.53182700000000005</v>
      </c>
    </row>
    <row r="1132" spans="4:6" x14ac:dyDescent="0.35">
      <c r="D1132">
        <v>94.782600000000002</v>
      </c>
      <c r="E1132">
        <v>7.3945600000000002</v>
      </c>
      <c r="F1132">
        <v>0.53359100000000004</v>
      </c>
    </row>
    <row r="1133" spans="4:6" x14ac:dyDescent="0.35">
      <c r="D1133">
        <v>94.866699999999994</v>
      </c>
      <c r="E1133">
        <v>7.4394299999999998</v>
      </c>
      <c r="F1133">
        <v>0.53535299999999997</v>
      </c>
    </row>
    <row r="1134" spans="4:6" x14ac:dyDescent="0.35">
      <c r="D1134">
        <v>94.950800000000001</v>
      </c>
      <c r="E1134">
        <v>7.4844600000000003</v>
      </c>
      <c r="F1134">
        <v>0.53711200000000003</v>
      </c>
    </row>
    <row r="1135" spans="4:6" x14ac:dyDescent="0.35">
      <c r="D1135">
        <v>95.034899999999993</v>
      </c>
      <c r="E1135">
        <v>7.52963</v>
      </c>
      <c r="F1135">
        <v>0.53886900000000004</v>
      </c>
    </row>
    <row r="1136" spans="4:6" x14ac:dyDescent="0.35">
      <c r="D1136">
        <v>95.119</v>
      </c>
      <c r="E1136">
        <v>7.5749500000000003</v>
      </c>
      <c r="F1136">
        <v>0.54062399999999999</v>
      </c>
    </row>
    <row r="1137" spans="4:6" x14ac:dyDescent="0.35">
      <c r="D1137">
        <v>95.203100000000006</v>
      </c>
      <c r="E1137">
        <v>7.6204200000000002</v>
      </c>
      <c r="F1137">
        <v>0.542377</v>
      </c>
    </row>
    <row r="1138" spans="4:6" x14ac:dyDescent="0.35">
      <c r="D1138">
        <v>95.287199999999999</v>
      </c>
      <c r="E1138">
        <v>7.6660300000000001</v>
      </c>
      <c r="F1138">
        <v>0.54412700000000003</v>
      </c>
    </row>
    <row r="1139" spans="4:6" x14ac:dyDescent="0.35">
      <c r="D1139">
        <v>95.371300000000005</v>
      </c>
      <c r="E1139">
        <v>7.7118000000000002</v>
      </c>
      <c r="F1139">
        <v>0.545875</v>
      </c>
    </row>
    <row r="1140" spans="4:6" x14ac:dyDescent="0.35">
      <c r="D1140">
        <v>95.455399999999997</v>
      </c>
      <c r="E1140">
        <v>7.7576999999999998</v>
      </c>
      <c r="F1140">
        <v>0.54762</v>
      </c>
    </row>
    <row r="1141" spans="4:6" x14ac:dyDescent="0.35">
      <c r="D1141">
        <v>95.539500000000004</v>
      </c>
      <c r="E1141">
        <v>7.8037599999999996</v>
      </c>
      <c r="F1141">
        <v>0.54936300000000005</v>
      </c>
    </row>
    <row r="1142" spans="4:6" x14ac:dyDescent="0.35">
      <c r="D1142">
        <v>95.623599999999996</v>
      </c>
      <c r="E1142">
        <v>7.8499600000000003</v>
      </c>
      <c r="F1142">
        <v>0.55110400000000004</v>
      </c>
    </row>
    <row r="1143" spans="4:6" x14ac:dyDescent="0.35">
      <c r="D1143">
        <v>95.707700000000003</v>
      </c>
      <c r="E1143">
        <v>7.8963099999999997</v>
      </c>
      <c r="F1143">
        <v>0.55284199999999994</v>
      </c>
    </row>
    <row r="1144" spans="4:6" x14ac:dyDescent="0.35">
      <c r="D1144">
        <v>95.791799999999995</v>
      </c>
      <c r="E1144">
        <v>7.9428099999999997</v>
      </c>
      <c r="F1144">
        <v>0.55457699999999999</v>
      </c>
    </row>
    <row r="1145" spans="4:6" x14ac:dyDescent="0.35">
      <c r="D1145">
        <v>95.875900000000001</v>
      </c>
      <c r="E1145">
        <v>7.9894499999999997</v>
      </c>
      <c r="F1145">
        <v>0.55630999999999997</v>
      </c>
    </row>
    <row r="1146" spans="4:6" x14ac:dyDescent="0.35">
      <c r="D1146">
        <v>95.96</v>
      </c>
      <c r="E1146">
        <v>8.0362299999999998</v>
      </c>
      <c r="F1146">
        <v>0.55803999999999998</v>
      </c>
    </row>
    <row r="1147" spans="4:6" x14ac:dyDescent="0.35">
      <c r="D1147">
        <v>96.0441</v>
      </c>
      <c r="E1147">
        <v>8.0831700000000009</v>
      </c>
      <c r="F1147">
        <v>0.55976800000000004</v>
      </c>
    </row>
    <row r="1148" spans="4:6" x14ac:dyDescent="0.35">
      <c r="D1148">
        <v>96.128200000000007</v>
      </c>
      <c r="E1148">
        <v>8.1302400000000006</v>
      </c>
      <c r="F1148">
        <v>0.56149300000000002</v>
      </c>
    </row>
    <row r="1149" spans="4:6" x14ac:dyDescent="0.35">
      <c r="D1149">
        <v>96.212299999999999</v>
      </c>
      <c r="E1149">
        <v>8.1774699999999996</v>
      </c>
      <c r="F1149">
        <v>0.56321500000000002</v>
      </c>
    </row>
    <row r="1150" spans="4:6" x14ac:dyDescent="0.35">
      <c r="D1150">
        <v>96.296400000000006</v>
      </c>
      <c r="E1150">
        <v>8.2248300000000008</v>
      </c>
      <c r="F1150">
        <v>0.56493499999999996</v>
      </c>
    </row>
    <row r="1151" spans="4:6" x14ac:dyDescent="0.35">
      <c r="D1151">
        <v>96.380499999999998</v>
      </c>
      <c r="E1151">
        <v>8.2723399999999998</v>
      </c>
      <c r="F1151">
        <v>0.56665200000000004</v>
      </c>
    </row>
    <row r="1152" spans="4:6" x14ac:dyDescent="0.35">
      <c r="D1152">
        <v>96.464600000000004</v>
      </c>
      <c r="E1152">
        <v>8.32</v>
      </c>
      <c r="F1152">
        <v>0.56836600000000004</v>
      </c>
    </row>
    <row r="1153" spans="4:6" x14ac:dyDescent="0.35">
      <c r="D1153">
        <v>96.548699999999997</v>
      </c>
      <c r="E1153">
        <v>8.3678000000000008</v>
      </c>
      <c r="F1153">
        <v>0.57007699999999994</v>
      </c>
    </row>
    <row r="1154" spans="4:6" x14ac:dyDescent="0.35">
      <c r="D1154">
        <v>96.632800000000003</v>
      </c>
      <c r="E1154">
        <v>8.4157499999999992</v>
      </c>
      <c r="F1154">
        <v>0.57178600000000002</v>
      </c>
    </row>
    <row r="1155" spans="4:6" x14ac:dyDescent="0.35">
      <c r="D1155">
        <v>96.716899999999995</v>
      </c>
      <c r="E1155">
        <v>8.4638299999999997</v>
      </c>
      <c r="F1155">
        <v>0.573492</v>
      </c>
    </row>
    <row r="1156" spans="4:6" x14ac:dyDescent="0.35">
      <c r="D1156">
        <v>96.801000000000002</v>
      </c>
      <c r="E1156">
        <v>8.5120699999999996</v>
      </c>
      <c r="F1156">
        <v>0.57519500000000001</v>
      </c>
    </row>
    <row r="1157" spans="4:6" x14ac:dyDescent="0.35">
      <c r="D1157">
        <v>96.885099999999994</v>
      </c>
      <c r="E1157">
        <v>8.5604399999999998</v>
      </c>
      <c r="F1157">
        <v>0.57689500000000005</v>
      </c>
    </row>
    <row r="1158" spans="4:6" x14ac:dyDescent="0.35">
      <c r="D1158">
        <v>96.969200000000001</v>
      </c>
      <c r="E1158">
        <v>8.6089599999999997</v>
      </c>
      <c r="F1158">
        <v>0.578592</v>
      </c>
    </row>
    <row r="1159" spans="4:6" x14ac:dyDescent="0.35">
      <c r="D1159">
        <v>97.053299999999993</v>
      </c>
      <c r="E1159">
        <v>8.6576199999999996</v>
      </c>
      <c r="F1159">
        <v>0.58028599999999997</v>
      </c>
    </row>
    <row r="1160" spans="4:6" x14ac:dyDescent="0.35">
      <c r="D1160">
        <v>97.1374</v>
      </c>
      <c r="E1160">
        <v>8.7064199999999996</v>
      </c>
      <c r="F1160">
        <v>0.58197699999999997</v>
      </c>
    </row>
    <row r="1161" spans="4:6" x14ac:dyDescent="0.35">
      <c r="D1161">
        <v>97.221599999999995</v>
      </c>
      <c r="E1161">
        <v>8.7553699999999992</v>
      </c>
      <c r="F1161">
        <v>0.58366499999999999</v>
      </c>
    </row>
    <row r="1162" spans="4:6" x14ac:dyDescent="0.35">
      <c r="D1162">
        <v>97.305700000000002</v>
      </c>
      <c r="E1162">
        <v>8.8044499999999992</v>
      </c>
      <c r="F1162">
        <v>0.58535099999999995</v>
      </c>
    </row>
    <row r="1163" spans="4:6" x14ac:dyDescent="0.35">
      <c r="D1163">
        <v>97.389799999999994</v>
      </c>
      <c r="E1163">
        <v>8.8536800000000007</v>
      </c>
      <c r="F1163">
        <v>0.58703300000000003</v>
      </c>
    </row>
    <row r="1164" spans="4:6" x14ac:dyDescent="0.35">
      <c r="D1164">
        <v>97.4739</v>
      </c>
      <c r="E1164">
        <v>8.9030500000000004</v>
      </c>
      <c r="F1164">
        <v>0.58871200000000001</v>
      </c>
    </row>
    <row r="1165" spans="4:6" x14ac:dyDescent="0.35">
      <c r="D1165">
        <v>97.558000000000007</v>
      </c>
      <c r="E1165">
        <v>8.9525699999999997</v>
      </c>
      <c r="F1165">
        <v>0.59038800000000002</v>
      </c>
    </row>
    <row r="1166" spans="4:6" x14ac:dyDescent="0.35">
      <c r="D1166">
        <v>97.642099999999999</v>
      </c>
      <c r="E1166">
        <v>9.0022199999999994</v>
      </c>
      <c r="F1166">
        <v>0.59206099999999995</v>
      </c>
    </row>
    <row r="1167" spans="4:6" x14ac:dyDescent="0.35">
      <c r="D1167">
        <v>97.726200000000006</v>
      </c>
      <c r="E1167">
        <v>9.0520099999999992</v>
      </c>
      <c r="F1167">
        <v>0.59373100000000001</v>
      </c>
    </row>
    <row r="1168" spans="4:6" x14ac:dyDescent="0.35">
      <c r="D1168">
        <v>97.810299999999998</v>
      </c>
      <c r="E1168">
        <v>9.1019500000000004</v>
      </c>
      <c r="F1168">
        <v>0.59539799999999998</v>
      </c>
    </row>
    <row r="1169" spans="4:6" x14ac:dyDescent="0.35">
      <c r="D1169">
        <v>97.894400000000005</v>
      </c>
      <c r="E1169">
        <v>9.1520200000000003</v>
      </c>
      <c r="F1169">
        <v>0.59706199999999998</v>
      </c>
    </row>
    <row r="1170" spans="4:6" x14ac:dyDescent="0.35">
      <c r="D1170">
        <v>97.978499999999997</v>
      </c>
      <c r="E1170">
        <v>9.2022300000000001</v>
      </c>
      <c r="F1170">
        <v>0.59872199999999998</v>
      </c>
    </row>
    <row r="1171" spans="4:6" x14ac:dyDescent="0.35">
      <c r="D1171">
        <v>98.062600000000003</v>
      </c>
      <c r="E1171">
        <v>9.2525899999999996</v>
      </c>
      <c r="F1171">
        <v>0.600379</v>
      </c>
    </row>
    <row r="1172" spans="4:6" x14ac:dyDescent="0.35">
      <c r="D1172">
        <v>98.146699999999996</v>
      </c>
      <c r="E1172">
        <v>9.3030799999999996</v>
      </c>
      <c r="F1172">
        <v>0.60203300000000004</v>
      </c>
    </row>
    <row r="1173" spans="4:6" x14ac:dyDescent="0.35">
      <c r="D1173">
        <v>98.230800000000002</v>
      </c>
      <c r="E1173">
        <v>9.3537099999999995</v>
      </c>
      <c r="F1173">
        <v>0.603684</v>
      </c>
    </row>
    <row r="1174" spans="4:6" x14ac:dyDescent="0.35">
      <c r="D1174">
        <v>98.314899999999994</v>
      </c>
      <c r="E1174">
        <v>9.4044799999999995</v>
      </c>
      <c r="F1174">
        <v>0.60533199999999998</v>
      </c>
    </row>
    <row r="1175" spans="4:6" x14ac:dyDescent="0.35">
      <c r="D1175">
        <v>98.399000000000001</v>
      </c>
      <c r="E1175">
        <v>9.4553899999999995</v>
      </c>
      <c r="F1175">
        <v>0.60697599999999996</v>
      </c>
    </row>
    <row r="1176" spans="4:6" x14ac:dyDescent="0.35">
      <c r="D1176">
        <v>98.483099999999993</v>
      </c>
      <c r="E1176">
        <v>9.5064399999999996</v>
      </c>
      <c r="F1176">
        <v>0.60861699999999996</v>
      </c>
    </row>
    <row r="1177" spans="4:6" x14ac:dyDescent="0.35">
      <c r="D1177">
        <v>98.5672</v>
      </c>
      <c r="E1177">
        <v>9.5576299999999996</v>
      </c>
      <c r="F1177">
        <v>0.61025399999999996</v>
      </c>
    </row>
    <row r="1178" spans="4:6" x14ac:dyDescent="0.35">
      <c r="D1178">
        <v>98.651300000000006</v>
      </c>
      <c r="E1178">
        <v>9.6089500000000001</v>
      </c>
      <c r="F1178">
        <v>0.61188900000000002</v>
      </c>
    </row>
    <row r="1179" spans="4:6" x14ac:dyDescent="0.35">
      <c r="D1179">
        <v>98.735399999999998</v>
      </c>
      <c r="E1179">
        <v>9.6604100000000006</v>
      </c>
      <c r="F1179">
        <v>0.61351900000000004</v>
      </c>
    </row>
    <row r="1180" spans="4:6" x14ac:dyDescent="0.35">
      <c r="D1180">
        <v>98.819500000000005</v>
      </c>
      <c r="E1180">
        <v>9.7120099999999994</v>
      </c>
      <c r="F1180">
        <v>0.615147</v>
      </c>
    </row>
    <row r="1181" spans="4:6" x14ac:dyDescent="0.35">
      <c r="D1181">
        <v>98.903599999999997</v>
      </c>
      <c r="E1181">
        <v>9.7637400000000003</v>
      </c>
      <c r="F1181">
        <v>0.61677099999999996</v>
      </c>
    </row>
    <row r="1182" spans="4:6" x14ac:dyDescent="0.35">
      <c r="D1182">
        <v>98.987700000000004</v>
      </c>
      <c r="E1182">
        <v>9.8156099999999995</v>
      </c>
      <c r="F1182">
        <v>0.61839200000000005</v>
      </c>
    </row>
    <row r="1183" spans="4:6" x14ac:dyDescent="0.35">
      <c r="D1183">
        <v>99.071799999999996</v>
      </c>
      <c r="E1183">
        <v>9.8676200000000005</v>
      </c>
      <c r="F1183">
        <v>0.62000900000000003</v>
      </c>
    </row>
    <row r="1184" spans="4:6" x14ac:dyDescent="0.35">
      <c r="D1184">
        <v>99.155900000000003</v>
      </c>
      <c r="E1184">
        <v>9.9197699999999998</v>
      </c>
      <c r="F1184">
        <v>0.62162300000000004</v>
      </c>
    </row>
    <row r="1185" spans="4:6" x14ac:dyDescent="0.35">
      <c r="D1185">
        <v>99.24</v>
      </c>
      <c r="E1185">
        <v>9.9720499999999994</v>
      </c>
      <c r="F1185">
        <v>0.62323300000000004</v>
      </c>
    </row>
    <row r="1186" spans="4:6" x14ac:dyDescent="0.35">
      <c r="D1186">
        <v>99.324100000000001</v>
      </c>
      <c r="E1186">
        <v>10.0245</v>
      </c>
      <c r="F1186">
        <v>0.62483999999999995</v>
      </c>
    </row>
    <row r="1187" spans="4:6" x14ac:dyDescent="0.35">
      <c r="D1187">
        <v>99.408199999999994</v>
      </c>
      <c r="E1187">
        <v>10.077</v>
      </c>
      <c r="F1187">
        <v>0.62644299999999997</v>
      </c>
    </row>
    <row r="1188" spans="4:6" x14ac:dyDescent="0.35">
      <c r="D1188">
        <v>99.4923</v>
      </c>
      <c r="E1188">
        <v>10.1297</v>
      </c>
      <c r="F1188">
        <v>0.62804300000000002</v>
      </c>
    </row>
    <row r="1189" spans="4:6" x14ac:dyDescent="0.35">
      <c r="D1189">
        <v>99.576400000000007</v>
      </c>
      <c r="E1189">
        <v>10.182499999999999</v>
      </c>
      <c r="F1189">
        <v>0.62963899999999995</v>
      </c>
    </row>
    <row r="1190" spans="4:6" x14ac:dyDescent="0.35">
      <c r="D1190">
        <v>99.660499999999999</v>
      </c>
      <c r="E1190">
        <v>10.2355</v>
      </c>
      <c r="F1190">
        <v>0.63123099999999999</v>
      </c>
    </row>
    <row r="1191" spans="4:6" x14ac:dyDescent="0.35">
      <c r="D1191">
        <v>99.744600000000005</v>
      </c>
      <c r="E1191">
        <v>10.288600000000001</v>
      </c>
      <c r="F1191">
        <v>0.63282000000000005</v>
      </c>
    </row>
    <row r="1192" spans="4:6" x14ac:dyDescent="0.35">
      <c r="D1192">
        <v>99.828699999999998</v>
      </c>
      <c r="E1192">
        <v>10.341799999999999</v>
      </c>
      <c r="F1192">
        <v>0.63440600000000003</v>
      </c>
    </row>
    <row r="1193" spans="4:6" x14ac:dyDescent="0.35">
      <c r="D1193">
        <v>99.912800000000004</v>
      </c>
      <c r="E1193">
        <v>10.395099999999999</v>
      </c>
      <c r="F1193">
        <v>0.635988</v>
      </c>
    </row>
    <row r="1194" spans="4:6" x14ac:dyDescent="0.35">
      <c r="D1194">
        <v>99.996899999999997</v>
      </c>
      <c r="E1194">
        <v>10.448600000000001</v>
      </c>
      <c r="F1194">
        <v>0.63756599999999997</v>
      </c>
    </row>
    <row r="1195" spans="4:6" x14ac:dyDescent="0.35">
      <c r="D1195">
        <v>100.081</v>
      </c>
      <c r="E1195">
        <v>10.5022</v>
      </c>
      <c r="F1195">
        <v>0.63914000000000004</v>
      </c>
    </row>
    <row r="1196" spans="4:6" x14ac:dyDescent="0.35">
      <c r="D1196">
        <v>100.16500000000001</v>
      </c>
      <c r="E1196">
        <v>10.555999999999999</v>
      </c>
      <c r="F1196">
        <v>0.64071100000000003</v>
      </c>
    </row>
    <row r="1197" spans="4:6" x14ac:dyDescent="0.35">
      <c r="D1197">
        <v>100.249</v>
      </c>
      <c r="E1197">
        <v>10.6099</v>
      </c>
      <c r="F1197">
        <v>0.64227800000000002</v>
      </c>
    </row>
    <row r="1198" spans="4:6" x14ac:dyDescent="0.35">
      <c r="D1198">
        <v>100.333</v>
      </c>
      <c r="E1198">
        <v>10.6639</v>
      </c>
      <c r="F1198">
        <v>0.643841</v>
      </c>
    </row>
    <row r="1199" spans="4:6" x14ac:dyDescent="0.35">
      <c r="D1199">
        <v>100.417</v>
      </c>
      <c r="E1199">
        <v>10.718</v>
      </c>
      <c r="F1199">
        <v>0.645401</v>
      </c>
    </row>
    <row r="1200" spans="4:6" x14ac:dyDescent="0.35">
      <c r="D1200">
        <v>100.502</v>
      </c>
      <c r="E1200">
        <v>10.7723</v>
      </c>
      <c r="F1200">
        <v>0.646957</v>
      </c>
    </row>
    <row r="1201" spans="4:6" x14ac:dyDescent="0.35">
      <c r="D1201">
        <v>100.586</v>
      </c>
      <c r="E1201">
        <v>10.826700000000001</v>
      </c>
      <c r="F1201">
        <v>0.648509</v>
      </c>
    </row>
    <row r="1202" spans="4:6" x14ac:dyDescent="0.35">
      <c r="D1202">
        <v>100.67</v>
      </c>
      <c r="E1202">
        <v>10.8813</v>
      </c>
      <c r="F1202">
        <v>0.65005800000000002</v>
      </c>
    </row>
    <row r="1203" spans="4:6" x14ac:dyDescent="0.35">
      <c r="D1203">
        <v>100.754</v>
      </c>
      <c r="E1203">
        <v>10.9359</v>
      </c>
      <c r="F1203">
        <v>0.65160200000000001</v>
      </c>
    </row>
    <row r="1204" spans="4:6" x14ac:dyDescent="0.35">
      <c r="D1204">
        <v>100.83799999999999</v>
      </c>
      <c r="E1204">
        <v>10.9907</v>
      </c>
      <c r="F1204">
        <v>0.65314300000000003</v>
      </c>
    </row>
    <row r="1205" spans="4:6" x14ac:dyDescent="0.35">
      <c r="D1205">
        <v>100.922</v>
      </c>
      <c r="E1205">
        <v>11.0457</v>
      </c>
      <c r="F1205">
        <v>0.65468000000000004</v>
      </c>
    </row>
    <row r="1206" spans="4:6" x14ac:dyDescent="0.35">
      <c r="D1206">
        <v>101.006</v>
      </c>
      <c r="E1206">
        <v>11.1007</v>
      </c>
      <c r="F1206">
        <v>0.65621399999999996</v>
      </c>
    </row>
    <row r="1207" spans="4:6" x14ac:dyDescent="0.35">
      <c r="D1207">
        <v>101.09</v>
      </c>
      <c r="E1207">
        <v>11.155900000000001</v>
      </c>
      <c r="F1207">
        <v>0.65774299999999997</v>
      </c>
    </row>
    <row r="1208" spans="4:6" x14ac:dyDescent="0.35">
      <c r="D1208">
        <v>101.17400000000001</v>
      </c>
      <c r="E1208">
        <v>11.2112</v>
      </c>
      <c r="F1208">
        <v>0.65926799999999997</v>
      </c>
    </row>
    <row r="1209" spans="4:6" x14ac:dyDescent="0.35">
      <c r="D1209">
        <v>101.258</v>
      </c>
      <c r="E1209">
        <v>11.2667</v>
      </c>
      <c r="F1209">
        <v>0.66078999999999999</v>
      </c>
    </row>
    <row r="1210" spans="4:6" x14ac:dyDescent="0.35">
      <c r="D1210">
        <v>101.343</v>
      </c>
      <c r="E1210">
        <v>11.3223</v>
      </c>
      <c r="F1210">
        <v>0.66230800000000001</v>
      </c>
    </row>
    <row r="1211" spans="4:6" x14ac:dyDescent="0.35">
      <c r="D1211">
        <v>101.42700000000001</v>
      </c>
      <c r="E1211">
        <v>11.378</v>
      </c>
      <c r="F1211">
        <v>0.66382200000000002</v>
      </c>
    </row>
    <row r="1212" spans="4:6" x14ac:dyDescent="0.35">
      <c r="D1212">
        <v>101.511</v>
      </c>
      <c r="E1212">
        <v>11.4338</v>
      </c>
      <c r="F1212">
        <v>0.66533200000000003</v>
      </c>
    </row>
    <row r="1213" spans="4:6" x14ac:dyDescent="0.35">
      <c r="D1213">
        <v>101.595</v>
      </c>
      <c r="E1213">
        <v>11.489699999999999</v>
      </c>
      <c r="F1213">
        <v>0.66683800000000004</v>
      </c>
    </row>
    <row r="1214" spans="4:6" x14ac:dyDescent="0.35">
      <c r="D1214">
        <v>101.679</v>
      </c>
      <c r="E1214">
        <v>11.5458</v>
      </c>
      <c r="F1214">
        <v>0.66834000000000005</v>
      </c>
    </row>
    <row r="1215" spans="4:6" x14ac:dyDescent="0.35">
      <c r="D1215">
        <v>101.76300000000001</v>
      </c>
      <c r="E1215">
        <v>11.602</v>
      </c>
      <c r="F1215">
        <v>0.66983800000000004</v>
      </c>
    </row>
    <row r="1216" spans="4:6" x14ac:dyDescent="0.35">
      <c r="D1216">
        <v>101.84699999999999</v>
      </c>
      <c r="E1216">
        <v>11.6584</v>
      </c>
      <c r="F1216">
        <v>0.67133299999999996</v>
      </c>
    </row>
    <row r="1217" spans="4:6" x14ac:dyDescent="0.35">
      <c r="D1217">
        <v>101.931</v>
      </c>
      <c r="E1217">
        <v>11.7148</v>
      </c>
      <c r="F1217">
        <v>0.67282299999999995</v>
      </c>
    </row>
    <row r="1218" spans="4:6" x14ac:dyDescent="0.35">
      <c r="D1218">
        <v>102.015</v>
      </c>
      <c r="E1218">
        <v>11.7714</v>
      </c>
      <c r="F1218">
        <v>0.67430900000000005</v>
      </c>
    </row>
    <row r="1219" spans="4:6" x14ac:dyDescent="0.35">
      <c r="D1219">
        <v>102.099</v>
      </c>
      <c r="E1219">
        <v>11.828099999999999</v>
      </c>
      <c r="F1219">
        <v>0.67579199999999995</v>
      </c>
    </row>
    <row r="1220" spans="4:6" x14ac:dyDescent="0.35">
      <c r="D1220">
        <v>102.184</v>
      </c>
      <c r="E1220">
        <v>11.885</v>
      </c>
      <c r="F1220">
        <v>0.67727000000000004</v>
      </c>
    </row>
    <row r="1221" spans="4:6" x14ac:dyDescent="0.35">
      <c r="D1221">
        <v>102.268</v>
      </c>
      <c r="E1221">
        <v>11.9419</v>
      </c>
      <c r="F1221">
        <v>0.67874500000000004</v>
      </c>
    </row>
    <row r="1222" spans="4:6" x14ac:dyDescent="0.35">
      <c r="D1222">
        <v>102.352</v>
      </c>
      <c r="E1222">
        <v>11.999000000000001</v>
      </c>
      <c r="F1222">
        <v>0.68021500000000001</v>
      </c>
    </row>
    <row r="1223" spans="4:6" x14ac:dyDescent="0.35">
      <c r="D1223">
        <v>102.43600000000001</v>
      </c>
      <c r="E1223">
        <v>12.0562</v>
      </c>
      <c r="F1223">
        <v>0.68168099999999998</v>
      </c>
    </row>
    <row r="1224" spans="4:6" x14ac:dyDescent="0.35">
      <c r="D1224">
        <v>102.52</v>
      </c>
      <c r="E1224">
        <v>12.1135</v>
      </c>
      <c r="F1224">
        <v>0.68314299999999994</v>
      </c>
    </row>
    <row r="1225" spans="4:6" x14ac:dyDescent="0.35">
      <c r="D1225">
        <v>102.604</v>
      </c>
      <c r="E1225">
        <v>12.170999999999999</v>
      </c>
      <c r="F1225">
        <v>0.68460200000000004</v>
      </c>
    </row>
    <row r="1226" spans="4:6" x14ac:dyDescent="0.35">
      <c r="D1226">
        <v>102.688</v>
      </c>
      <c r="E1226">
        <v>12.2286</v>
      </c>
      <c r="F1226">
        <v>0.686056</v>
      </c>
    </row>
    <row r="1227" spans="4:6" x14ac:dyDescent="0.35">
      <c r="D1227">
        <v>102.77200000000001</v>
      </c>
      <c r="E1227">
        <v>12.286300000000001</v>
      </c>
      <c r="F1227">
        <v>0.68750599999999995</v>
      </c>
    </row>
    <row r="1228" spans="4:6" x14ac:dyDescent="0.35">
      <c r="D1228">
        <v>102.85599999999999</v>
      </c>
      <c r="E1228">
        <v>12.344099999999999</v>
      </c>
      <c r="F1228">
        <v>0.68895200000000001</v>
      </c>
    </row>
    <row r="1229" spans="4:6" x14ac:dyDescent="0.35">
      <c r="D1229">
        <v>102.94</v>
      </c>
      <c r="E1229">
        <v>12.401999999999999</v>
      </c>
      <c r="F1229">
        <v>0.69039399999999995</v>
      </c>
    </row>
    <row r="1230" spans="4:6" x14ac:dyDescent="0.35">
      <c r="D1230">
        <v>103.02500000000001</v>
      </c>
      <c r="E1230">
        <v>12.460100000000001</v>
      </c>
      <c r="F1230">
        <v>0.691832</v>
      </c>
    </row>
    <row r="1231" spans="4:6" x14ac:dyDescent="0.35">
      <c r="D1231">
        <v>103.10899999999999</v>
      </c>
      <c r="E1231">
        <v>12.5183</v>
      </c>
      <c r="F1231">
        <v>0.69326600000000005</v>
      </c>
    </row>
    <row r="1232" spans="4:6" x14ac:dyDescent="0.35">
      <c r="D1232">
        <v>103.193</v>
      </c>
      <c r="E1232">
        <v>12.576599999999999</v>
      </c>
      <c r="F1232">
        <v>0.69469499999999995</v>
      </c>
    </row>
    <row r="1233" spans="4:6" x14ac:dyDescent="0.35">
      <c r="D1233">
        <v>103.277</v>
      </c>
      <c r="E1233">
        <v>12.635</v>
      </c>
      <c r="F1233">
        <v>0.69612099999999999</v>
      </c>
    </row>
    <row r="1234" spans="4:6" x14ac:dyDescent="0.35">
      <c r="D1234">
        <v>103.361</v>
      </c>
      <c r="E1234">
        <v>12.6936</v>
      </c>
      <c r="F1234">
        <v>0.697542</v>
      </c>
    </row>
    <row r="1235" spans="4:6" x14ac:dyDescent="0.35">
      <c r="D1235">
        <v>103.44499999999999</v>
      </c>
      <c r="E1235">
        <v>12.7522</v>
      </c>
      <c r="F1235">
        <v>0.698959</v>
      </c>
    </row>
    <row r="1236" spans="4:6" x14ac:dyDescent="0.35">
      <c r="D1236">
        <v>103.529</v>
      </c>
      <c r="E1236">
        <v>12.811</v>
      </c>
      <c r="F1236">
        <v>0.70037199999999999</v>
      </c>
    </row>
    <row r="1237" spans="4:6" x14ac:dyDescent="0.35">
      <c r="D1237">
        <v>103.613</v>
      </c>
      <c r="E1237">
        <v>12.869899999999999</v>
      </c>
      <c r="F1237">
        <v>0.70178099999999999</v>
      </c>
    </row>
    <row r="1238" spans="4:6" x14ac:dyDescent="0.35">
      <c r="D1238">
        <v>103.697</v>
      </c>
      <c r="E1238">
        <v>12.928900000000001</v>
      </c>
      <c r="F1238">
        <v>0.70318599999999998</v>
      </c>
    </row>
    <row r="1239" spans="4:6" x14ac:dyDescent="0.35">
      <c r="D1239">
        <v>103.78100000000001</v>
      </c>
      <c r="E1239">
        <v>12.988099999999999</v>
      </c>
      <c r="F1239">
        <v>0.70458699999999996</v>
      </c>
    </row>
    <row r="1240" spans="4:6" x14ac:dyDescent="0.35">
      <c r="D1240">
        <v>103.866</v>
      </c>
      <c r="E1240">
        <v>13.0473</v>
      </c>
      <c r="F1240">
        <v>0.70598300000000003</v>
      </c>
    </row>
    <row r="1241" spans="4:6" x14ac:dyDescent="0.35">
      <c r="D1241">
        <v>103.95</v>
      </c>
      <c r="E1241">
        <v>13.1067</v>
      </c>
      <c r="F1241">
        <v>0.70737499999999998</v>
      </c>
    </row>
    <row r="1242" spans="4:6" x14ac:dyDescent="0.35">
      <c r="D1242">
        <v>104.03400000000001</v>
      </c>
      <c r="E1242">
        <v>13.1662</v>
      </c>
      <c r="F1242">
        <v>0.70876399999999995</v>
      </c>
    </row>
    <row r="1243" spans="4:6" x14ac:dyDescent="0.35">
      <c r="D1243">
        <v>104.11799999999999</v>
      </c>
      <c r="E1243">
        <v>13.2258</v>
      </c>
      <c r="F1243">
        <v>0.71014699999999997</v>
      </c>
    </row>
    <row r="1244" spans="4:6" x14ac:dyDescent="0.35">
      <c r="D1244">
        <v>104.202</v>
      </c>
      <c r="E1244">
        <v>13.285500000000001</v>
      </c>
      <c r="F1244">
        <v>0.71152700000000002</v>
      </c>
    </row>
    <row r="1245" spans="4:6" x14ac:dyDescent="0.35">
      <c r="D1245">
        <v>104.286</v>
      </c>
      <c r="E1245">
        <v>13.3454</v>
      </c>
      <c r="F1245">
        <v>0.71290299999999995</v>
      </c>
    </row>
    <row r="1246" spans="4:6" x14ac:dyDescent="0.35">
      <c r="D1246">
        <v>104.37</v>
      </c>
      <c r="E1246">
        <v>13.4053</v>
      </c>
      <c r="F1246">
        <v>0.71427399999999996</v>
      </c>
    </row>
    <row r="1247" spans="4:6" x14ac:dyDescent="0.35">
      <c r="D1247">
        <v>104.45399999999999</v>
      </c>
      <c r="E1247">
        <v>13.465400000000001</v>
      </c>
      <c r="F1247">
        <v>0.71564099999999997</v>
      </c>
    </row>
    <row r="1248" spans="4:6" x14ac:dyDescent="0.35">
      <c r="D1248">
        <v>104.538</v>
      </c>
      <c r="E1248">
        <v>13.525600000000001</v>
      </c>
      <c r="F1248">
        <v>0.71700399999999997</v>
      </c>
    </row>
    <row r="1249" spans="4:6" x14ac:dyDescent="0.35">
      <c r="D1249">
        <v>104.622</v>
      </c>
      <c r="E1249">
        <v>13.585900000000001</v>
      </c>
      <c r="F1249">
        <v>0.71836199999999995</v>
      </c>
    </row>
    <row r="1250" spans="4:6" x14ac:dyDescent="0.35">
      <c r="D1250">
        <v>104.70699999999999</v>
      </c>
      <c r="E1250">
        <v>13.6463</v>
      </c>
      <c r="F1250">
        <v>0.71971600000000002</v>
      </c>
    </row>
    <row r="1251" spans="4:6" x14ac:dyDescent="0.35">
      <c r="D1251">
        <v>104.791</v>
      </c>
      <c r="E1251">
        <v>13.706799999999999</v>
      </c>
      <c r="F1251">
        <v>0.72106700000000001</v>
      </c>
    </row>
    <row r="1252" spans="4:6" x14ac:dyDescent="0.35">
      <c r="D1252">
        <v>104.875</v>
      </c>
      <c r="E1252">
        <v>13.7675</v>
      </c>
      <c r="F1252">
        <v>0.72241200000000005</v>
      </c>
    </row>
    <row r="1253" spans="4:6" x14ac:dyDescent="0.35">
      <c r="D1253">
        <v>104.959</v>
      </c>
      <c r="E1253">
        <v>13.828200000000001</v>
      </c>
      <c r="F1253">
        <v>0.72375400000000001</v>
      </c>
    </row>
    <row r="1254" spans="4:6" x14ac:dyDescent="0.35">
      <c r="D1254">
        <v>105.04300000000001</v>
      </c>
      <c r="E1254">
        <v>13.889099999999999</v>
      </c>
      <c r="F1254">
        <v>0.72509100000000004</v>
      </c>
    </row>
    <row r="1255" spans="4:6" x14ac:dyDescent="0.35">
      <c r="D1255">
        <v>105.127</v>
      </c>
      <c r="E1255">
        <v>13.950100000000001</v>
      </c>
      <c r="F1255">
        <v>0.72642399999999996</v>
      </c>
    </row>
    <row r="1256" spans="4:6" x14ac:dyDescent="0.35">
      <c r="D1256">
        <v>105.211</v>
      </c>
      <c r="E1256">
        <v>14.011200000000001</v>
      </c>
      <c r="F1256">
        <v>0.72775299999999998</v>
      </c>
    </row>
    <row r="1257" spans="4:6" x14ac:dyDescent="0.35">
      <c r="D1257">
        <v>105.295</v>
      </c>
      <c r="E1257">
        <v>14.0724</v>
      </c>
      <c r="F1257">
        <v>0.729078</v>
      </c>
    </row>
    <row r="1258" spans="4:6" x14ac:dyDescent="0.35">
      <c r="D1258">
        <v>105.379</v>
      </c>
      <c r="E1258">
        <v>14.133699999999999</v>
      </c>
      <c r="F1258">
        <v>0.73039799999999999</v>
      </c>
    </row>
    <row r="1259" spans="4:6" x14ac:dyDescent="0.35">
      <c r="D1259">
        <v>105.464</v>
      </c>
      <c r="E1259">
        <v>14.1951</v>
      </c>
      <c r="F1259">
        <v>0.73171399999999998</v>
      </c>
    </row>
    <row r="1260" spans="4:6" x14ac:dyDescent="0.35">
      <c r="D1260">
        <v>105.548</v>
      </c>
      <c r="E1260">
        <v>14.2567</v>
      </c>
      <c r="F1260">
        <v>0.73302599999999996</v>
      </c>
    </row>
    <row r="1261" spans="4:6" x14ac:dyDescent="0.35">
      <c r="D1261">
        <v>105.63200000000001</v>
      </c>
      <c r="E1261">
        <v>14.318300000000001</v>
      </c>
      <c r="F1261">
        <v>0.73433300000000001</v>
      </c>
    </row>
    <row r="1262" spans="4:6" x14ac:dyDescent="0.35">
      <c r="D1262">
        <v>105.71599999999999</v>
      </c>
      <c r="E1262">
        <v>14.380100000000001</v>
      </c>
      <c r="F1262">
        <v>0.73563599999999996</v>
      </c>
    </row>
    <row r="1263" spans="4:6" x14ac:dyDescent="0.35">
      <c r="D1263">
        <v>105.8</v>
      </c>
      <c r="E1263">
        <v>14.4419</v>
      </c>
      <c r="F1263">
        <v>0.73693500000000001</v>
      </c>
    </row>
    <row r="1264" spans="4:6" x14ac:dyDescent="0.35">
      <c r="D1264">
        <v>105.884</v>
      </c>
      <c r="E1264">
        <v>14.5039</v>
      </c>
      <c r="F1264">
        <v>0.73823000000000005</v>
      </c>
    </row>
    <row r="1265" spans="4:6" x14ac:dyDescent="0.35">
      <c r="D1265">
        <v>105.968</v>
      </c>
      <c r="E1265">
        <v>14.566000000000001</v>
      </c>
      <c r="F1265">
        <v>0.73951999999999996</v>
      </c>
    </row>
    <row r="1266" spans="4:6" x14ac:dyDescent="0.35">
      <c r="D1266">
        <v>106.05200000000001</v>
      </c>
      <c r="E1266">
        <v>14.6282</v>
      </c>
      <c r="F1266">
        <v>0.74080599999999996</v>
      </c>
    </row>
    <row r="1267" spans="4:6" x14ac:dyDescent="0.35">
      <c r="D1267">
        <v>106.136</v>
      </c>
      <c r="E1267">
        <v>14.6905</v>
      </c>
      <c r="F1267">
        <v>0.74208700000000005</v>
      </c>
    </row>
    <row r="1268" spans="4:6" x14ac:dyDescent="0.35">
      <c r="D1268">
        <v>106.22</v>
      </c>
      <c r="E1268">
        <v>14.7529</v>
      </c>
      <c r="F1268">
        <v>0.74336500000000005</v>
      </c>
    </row>
    <row r="1269" spans="4:6" x14ac:dyDescent="0.35">
      <c r="D1269">
        <v>106.30500000000001</v>
      </c>
      <c r="E1269">
        <v>14.8154</v>
      </c>
      <c r="F1269">
        <v>0.74463800000000002</v>
      </c>
    </row>
    <row r="1270" spans="4:6" x14ac:dyDescent="0.35">
      <c r="D1270">
        <v>106.389</v>
      </c>
      <c r="E1270">
        <v>14.878</v>
      </c>
      <c r="F1270">
        <v>0.74590699999999999</v>
      </c>
    </row>
    <row r="1271" spans="4:6" x14ac:dyDescent="0.35">
      <c r="D1271">
        <v>106.473</v>
      </c>
      <c r="E1271">
        <v>14.940799999999999</v>
      </c>
      <c r="F1271">
        <v>0.74717100000000003</v>
      </c>
    </row>
    <row r="1272" spans="4:6" x14ac:dyDescent="0.35">
      <c r="D1272">
        <v>106.557</v>
      </c>
      <c r="E1272">
        <v>15.0036</v>
      </c>
      <c r="F1272">
        <v>0.74843099999999996</v>
      </c>
    </row>
    <row r="1273" spans="4:6" x14ac:dyDescent="0.35">
      <c r="D1273">
        <v>106.64100000000001</v>
      </c>
      <c r="E1273">
        <v>15.066599999999999</v>
      </c>
      <c r="F1273">
        <v>0.74968699999999999</v>
      </c>
    </row>
    <row r="1274" spans="4:6" x14ac:dyDescent="0.35">
      <c r="D1274">
        <v>106.72499999999999</v>
      </c>
      <c r="E1274">
        <v>15.1296</v>
      </c>
      <c r="F1274">
        <v>0.75093799999999999</v>
      </c>
    </row>
    <row r="1275" spans="4:6" x14ac:dyDescent="0.35">
      <c r="D1275">
        <v>106.809</v>
      </c>
      <c r="E1275">
        <v>15.1928</v>
      </c>
      <c r="F1275">
        <v>0.75218600000000002</v>
      </c>
    </row>
    <row r="1276" spans="4:6" x14ac:dyDescent="0.35">
      <c r="D1276">
        <v>106.893</v>
      </c>
      <c r="E1276">
        <v>15.256</v>
      </c>
      <c r="F1276">
        <v>0.75342799999999999</v>
      </c>
    </row>
    <row r="1277" spans="4:6" x14ac:dyDescent="0.35">
      <c r="D1277">
        <v>106.977</v>
      </c>
      <c r="E1277">
        <v>15.3194</v>
      </c>
      <c r="F1277">
        <v>0.75466699999999998</v>
      </c>
    </row>
    <row r="1278" spans="4:6" x14ac:dyDescent="0.35">
      <c r="D1278">
        <v>107.06100000000001</v>
      </c>
      <c r="E1278">
        <v>15.382899999999999</v>
      </c>
      <c r="F1278">
        <v>0.75590100000000005</v>
      </c>
    </row>
    <row r="1279" spans="4:6" x14ac:dyDescent="0.35">
      <c r="D1279">
        <v>107.146</v>
      </c>
      <c r="E1279">
        <v>15.446400000000001</v>
      </c>
      <c r="F1279">
        <v>0.757131</v>
      </c>
    </row>
    <row r="1280" spans="4:6" x14ac:dyDescent="0.35">
      <c r="D1280">
        <v>107.23</v>
      </c>
      <c r="E1280">
        <v>15.5101</v>
      </c>
      <c r="F1280">
        <v>0.75835699999999995</v>
      </c>
    </row>
    <row r="1281" spans="4:6" x14ac:dyDescent="0.35">
      <c r="D1281">
        <v>107.31399999999999</v>
      </c>
      <c r="E1281">
        <v>15.5739</v>
      </c>
      <c r="F1281">
        <v>0.75957799999999998</v>
      </c>
    </row>
    <row r="1282" spans="4:6" x14ac:dyDescent="0.35">
      <c r="D1282">
        <v>107.398</v>
      </c>
      <c r="E1282">
        <v>15.6378</v>
      </c>
      <c r="F1282">
        <v>0.760795</v>
      </c>
    </row>
    <row r="1283" spans="4:6" x14ac:dyDescent="0.35">
      <c r="D1283">
        <v>107.482</v>
      </c>
      <c r="E1283">
        <v>15.7018</v>
      </c>
      <c r="F1283">
        <v>0.76200800000000002</v>
      </c>
    </row>
    <row r="1284" spans="4:6" x14ac:dyDescent="0.35">
      <c r="D1284">
        <v>107.566</v>
      </c>
      <c r="E1284">
        <v>15.7658</v>
      </c>
      <c r="F1284">
        <v>0.76321600000000001</v>
      </c>
    </row>
    <row r="1285" spans="4:6" x14ac:dyDescent="0.35">
      <c r="D1285">
        <v>107.65</v>
      </c>
      <c r="E1285">
        <v>15.83</v>
      </c>
      <c r="F1285">
        <v>0.76441999999999999</v>
      </c>
    </row>
    <row r="1286" spans="4:6" x14ac:dyDescent="0.35">
      <c r="D1286">
        <v>107.73399999999999</v>
      </c>
      <c r="E1286">
        <v>15.894299999999999</v>
      </c>
      <c r="F1286">
        <v>0.76561999999999997</v>
      </c>
    </row>
    <row r="1287" spans="4:6" x14ac:dyDescent="0.35">
      <c r="D1287">
        <v>107.818</v>
      </c>
      <c r="E1287">
        <v>15.9587</v>
      </c>
      <c r="F1287">
        <v>0.76681500000000002</v>
      </c>
    </row>
    <row r="1288" spans="4:6" x14ac:dyDescent="0.35">
      <c r="D1288">
        <v>107.902</v>
      </c>
      <c r="E1288">
        <v>16.023199999999999</v>
      </c>
      <c r="F1288">
        <v>0.76800599999999997</v>
      </c>
    </row>
    <row r="1289" spans="4:6" x14ac:dyDescent="0.35">
      <c r="D1289">
        <v>107.98699999999999</v>
      </c>
      <c r="E1289">
        <v>16.087800000000001</v>
      </c>
      <c r="F1289">
        <v>0.76919300000000002</v>
      </c>
    </row>
    <row r="1290" spans="4:6" x14ac:dyDescent="0.35">
      <c r="D1290">
        <v>108.071</v>
      </c>
      <c r="E1290">
        <v>16.1525</v>
      </c>
      <c r="F1290">
        <v>0.77037500000000003</v>
      </c>
    </row>
    <row r="1291" spans="4:6" x14ac:dyDescent="0.35">
      <c r="D1291">
        <v>108.155</v>
      </c>
      <c r="E1291">
        <v>16.217300000000002</v>
      </c>
      <c r="F1291">
        <v>0.77155300000000004</v>
      </c>
    </row>
    <row r="1292" spans="4:6" x14ac:dyDescent="0.35">
      <c r="D1292">
        <v>108.239</v>
      </c>
      <c r="E1292">
        <v>16.2822</v>
      </c>
      <c r="F1292">
        <v>0.77272700000000005</v>
      </c>
    </row>
    <row r="1293" spans="4:6" x14ac:dyDescent="0.35">
      <c r="D1293">
        <v>108.32299999999999</v>
      </c>
      <c r="E1293">
        <v>16.347100000000001</v>
      </c>
      <c r="F1293">
        <v>0.77389699999999995</v>
      </c>
    </row>
    <row r="1294" spans="4:6" x14ac:dyDescent="0.35">
      <c r="D1294">
        <v>108.407</v>
      </c>
      <c r="E1294">
        <v>16.412199999999999</v>
      </c>
      <c r="F1294">
        <v>0.77506200000000003</v>
      </c>
    </row>
    <row r="1295" spans="4:6" x14ac:dyDescent="0.35">
      <c r="D1295">
        <v>108.491</v>
      </c>
      <c r="E1295">
        <v>16.477399999999999</v>
      </c>
      <c r="F1295">
        <v>0.776223</v>
      </c>
    </row>
    <row r="1296" spans="4:6" x14ac:dyDescent="0.35">
      <c r="D1296">
        <v>108.575</v>
      </c>
      <c r="E1296">
        <v>16.5427</v>
      </c>
      <c r="F1296">
        <v>0.77737900000000004</v>
      </c>
    </row>
    <row r="1297" spans="4:6" x14ac:dyDescent="0.35">
      <c r="D1297">
        <v>108.65900000000001</v>
      </c>
      <c r="E1297">
        <v>16.6081</v>
      </c>
      <c r="F1297">
        <v>0.778532</v>
      </c>
    </row>
    <row r="1298" spans="4:6" x14ac:dyDescent="0.35">
      <c r="D1298">
        <v>108.74299999999999</v>
      </c>
      <c r="E1298">
        <v>16.673500000000001</v>
      </c>
      <c r="F1298">
        <v>0.77968000000000004</v>
      </c>
    </row>
    <row r="1299" spans="4:6" x14ac:dyDescent="0.35">
      <c r="D1299">
        <v>108.828</v>
      </c>
      <c r="E1299">
        <v>16.739100000000001</v>
      </c>
      <c r="F1299">
        <v>0.78082300000000004</v>
      </c>
    </row>
    <row r="1300" spans="4:6" x14ac:dyDescent="0.35">
      <c r="D1300">
        <v>108.91200000000001</v>
      </c>
      <c r="E1300">
        <v>16.8048</v>
      </c>
      <c r="F1300">
        <v>0.78196299999999996</v>
      </c>
    </row>
    <row r="1301" spans="4:6" x14ac:dyDescent="0.35">
      <c r="D1301">
        <v>108.996</v>
      </c>
      <c r="E1301">
        <v>16.8706</v>
      </c>
      <c r="F1301">
        <v>0.78309799999999996</v>
      </c>
    </row>
    <row r="1302" spans="4:6" x14ac:dyDescent="0.35">
      <c r="D1302">
        <v>109.08</v>
      </c>
      <c r="E1302">
        <v>16.936399999999999</v>
      </c>
      <c r="F1302">
        <v>0.78422899999999995</v>
      </c>
    </row>
    <row r="1303" spans="4:6" x14ac:dyDescent="0.35">
      <c r="D1303">
        <v>109.164</v>
      </c>
      <c r="E1303">
        <v>17.002400000000002</v>
      </c>
      <c r="F1303">
        <v>0.78535500000000003</v>
      </c>
    </row>
    <row r="1304" spans="4:6" x14ac:dyDescent="0.35">
      <c r="D1304">
        <v>109.248</v>
      </c>
      <c r="E1304">
        <v>17.0684</v>
      </c>
      <c r="F1304">
        <v>0.78647699999999998</v>
      </c>
    </row>
    <row r="1305" spans="4:6" x14ac:dyDescent="0.35">
      <c r="D1305">
        <v>109.33199999999999</v>
      </c>
      <c r="E1305">
        <v>17.134599999999999</v>
      </c>
      <c r="F1305">
        <v>0.78759500000000005</v>
      </c>
    </row>
    <row r="1306" spans="4:6" x14ac:dyDescent="0.35">
      <c r="D1306">
        <v>109.416</v>
      </c>
      <c r="E1306">
        <v>17.200800000000001</v>
      </c>
      <c r="F1306">
        <v>0.78870899999999999</v>
      </c>
    </row>
    <row r="1307" spans="4:6" x14ac:dyDescent="0.35">
      <c r="D1307">
        <v>109.5</v>
      </c>
      <c r="E1307">
        <v>17.267099999999999</v>
      </c>
      <c r="F1307">
        <v>0.78981900000000005</v>
      </c>
    </row>
    <row r="1308" spans="4:6" x14ac:dyDescent="0.35">
      <c r="D1308">
        <v>109.584</v>
      </c>
      <c r="E1308">
        <v>17.333600000000001</v>
      </c>
      <c r="F1308">
        <v>0.79092399999999996</v>
      </c>
    </row>
    <row r="1309" spans="4:6" x14ac:dyDescent="0.35">
      <c r="D1309">
        <v>109.669</v>
      </c>
      <c r="E1309">
        <v>17.400099999999998</v>
      </c>
      <c r="F1309">
        <v>0.79202499999999998</v>
      </c>
    </row>
    <row r="1310" spans="4:6" x14ac:dyDescent="0.35">
      <c r="D1310">
        <v>109.753</v>
      </c>
      <c r="E1310">
        <v>17.466699999999999</v>
      </c>
      <c r="F1310">
        <v>0.79312099999999996</v>
      </c>
    </row>
    <row r="1311" spans="4:6" x14ac:dyDescent="0.35">
      <c r="D1311">
        <v>109.837</v>
      </c>
      <c r="E1311">
        <v>17.5334</v>
      </c>
      <c r="F1311">
        <v>0.79421399999999998</v>
      </c>
    </row>
    <row r="1312" spans="4:6" x14ac:dyDescent="0.35">
      <c r="D1312">
        <v>109.92100000000001</v>
      </c>
      <c r="E1312">
        <v>17.600200000000001</v>
      </c>
      <c r="F1312">
        <v>0.79530199999999995</v>
      </c>
    </row>
    <row r="1313" spans="4:6" x14ac:dyDescent="0.35">
      <c r="D1313">
        <v>110.005</v>
      </c>
      <c r="E1313">
        <v>17.667100000000001</v>
      </c>
      <c r="F1313">
        <v>0.79638600000000004</v>
      </c>
    </row>
    <row r="1314" spans="4:6" x14ac:dyDescent="0.35">
      <c r="D1314">
        <v>110.089</v>
      </c>
      <c r="E1314">
        <v>17.734000000000002</v>
      </c>
      <c r="F1314">
        <v>0.79746499999999998</v>
      </c>
    </row>
    <row r="1315" spans="4:6" x14ac:dyDescent="0.35">
      <c r="D1315">
        <v>110.173</v>
      </c>
      <c r="E1315">
        <v>17.801100000000002</v>
      </c>
      <c r="F1315">
        <v>0.79854000000000003</v>
      </c>
    </row>
    <row r="1316" spans="4:6" x14ac:dyDescent="0.35">
      <c r="D1316">
        <v>110.25700000000001</v>
      </c>
      <c r="E1316">
        <v>17.868300000000001</v>
      </c>
      <c r="F1316">
        <v>0.79961199999999999</v>
      </c>
    </row>
    <row r="1317" spans="4:6" x14ac:dyDescent="0.35">
      <c r="D1317">
        <v>110.34099999999999</v>
      </c>
      <c r="E1317">
        <v>17.935500000000001</v>
      </c>
      <c r="F1317">
        <v>0.80067900000000003</v>
      </c>
    </row>
    <row r="1318" spans="4:6" x14ac:dyDescent="0.35">
      <c r="D1318">
        <v>110.426</v>
      </c>
      <c r="E1318">
        <v>18.0029</v>
      </c>
      <c r="F1318">
        <v>0.80174100000000004</v>
      </c>
    </row>
    <row r="1319" spans="4:6" x14ac:dyDescent="0.35">
      <c r="D1319">
        <v>110.51</v>
      </c>
      <c r="E1319">
        <v>18.0703</v>
      </c>
      <c r="F1319">
        <v>0.80279999999999996</v>
      </c>
    </row>
    <row r="1320" spans="4:6" x14ac:dyDescent="0.35">
      <c r="D1320">
        <v>110.59399999999999</v>
      </c>
      <c r="E1320">
        <v>18.137799999999999</v>
      </c>
      <c r="F1320">
        <v>0.80385399999999996</v>
      </c>
    </row>
    <row r="1321" spans="4:6" x14ac:dyDescent="0.35">
      <c r="D1321">
        <v>110.678</v>
      </c>
      <c r="E1321">
        <v>18.205400000000001</v>
      </c>
      <c r="F1321">
        <v>0.80490399999999995</v>
      </c>
    </row>
    <row r="1322" spans="4:6" x14ac:dyDescent="0.35">
      <c r="D1322">
        <v>110.762</v>
      </c>
      <c r="E1322">
        <v>18.273099999999999</v>
      </c>
      <c r="F1322">
        <v>0.80595000000000006</v>
      </c>
    </row>
    <row r="1323" spans="4:6" x14ac:dyDescent="0.35">
      <c r="D1323">
        <v>110.846</v>
      </c>
      <c r="E1323">
        <v>18.340900000000001</v>
      </c>
      <c r="F1323">
        <v>0.80699100000000001</v>
      </c>
    </row>
    <row r="1324" spans="4:6" x14ac:dyDescent="0.35">
      <c r="D1324">
        <v>110.93</v>
      </c>
      <c r="E1324">
        <v>18.408799999999999</v>
      </c>
      <c r="F1324">
        <v>0.808029</v>
      </c>
    </row>
    <row r="1325" spans="4:6" x14ac:dyDescent="0.35">
      <c r="D1325">
        <v>111.014</v>
      </c>
      <c r="E1325">
        <v>18.476700000000001</v>
      </c>
      <c r="F1325">
        <v>0.80906199999999995</v>
      </c>
    </row>
    <row r="1326" spans="4:6" x14ac:dyDescent="0.35">
      <c r="D1326">
        <v>111.098</v>
      </c>
      <c r="E1326">
        <v>18.544799999999999</v>
      </c>
      <c r="F1326">
        <v>0.81009100000000001</v>
      </c>
    </row>
    <row r="1327" spans="4:6" x14ac:dyDescent="0.35">
      <c r="D1327">
        <v>111.182</v>
      </c>
      <c r="E1327">
        <v>18.6129</v>
      </c>
      <c r="F1327">
        <v>0.81111599999999995</v>
      </c>
    </row>
    <row r="1328" spans="4:6" x14ac:dyDescent="0.35">
      <c r="D1328">
        <v>111.267</v>
      </c>
      <c r="E1328">
        <v>18.681100000000001</v>
      </c>
      <c r="F1328">
        <v>0.81213599999999997</v>
      </c>
    </row>
    <row r="1329" spans="4:6" x14ac:dyDescent="0.35">
      <c r="D1329">
        <v>111.351</v>
      </c>
      <c r="E1329">
        <v>18.749400000000001</v>
      </c>
      <c r="F1329">
        <v>0.81315300000000001</v>
      </c>
    </row>
    <row r="1330" spans="4:6" x14ac:dyDescent="0.35">
      <c r="D1330">
        <v>111.435</v>
      </c>
      <c r="E1330">
        <v>18.817799999999998</v>
      </c>
      <c r="F1330">
        <v>0.81416500000000003</v>
      </c>
    </row>
    <row r="1331" spans="4:6" x14ac:dyDescent="0.35">
      <c r="D1331">
        <v>111.51900000000001</v>
      </c>
      <c r="E1331">
        <v>18.886299999999999</v>
      </c>
      <c r="F1331">
        <v>0.81517300000000004</v>
      </c>
    </row>
    <row r="1332" spans="4:6" x14ac:dyDescent="0.35">
      <c r="D1332">
        <v>111.60299999999999</v>
      </c>
      <c r="E1332">
        <v>18.954799999999999</v>
      </c>
      <c r="F1332">
        <v>0.81617700000000004</v>
      </c>
    </row>
    <row r="1333" spans="4:6" x14ac:dyDescent="0.35">
      <c r="D1333">
        <v>111.687</v>
      </c>
      <c r="E1333">
        <v>19.023499999999999</v>
      </c>
      <c r="F1333">
        <v>0.81717700000000004</v>
      </c>
    </row>
    <row r="1334" spans="4:6" x14ac:dyDescent="0.35">
      <c r="D1334">
        <v>111.771</v>
      </c>
      <c r="E1334">
        <v>19.092199999999998</v>
      </c>
      <c r="F1334">
        <v>0.81817300000000004</v>
      </c>
    </row>
    <row r="1335" spans="4:6" x14ac:dyDescent="0.35">
      <c r="D1335">
        <v>111.855</v>
      </c>
      <c r="E1335">
        <v>19.161000000000001</v>
      </c>
      <c r="F1335">
        <v>0.819164</v>
      </c>
    </row>
    <row r="1336" spans="4:6" x14ac:dyDescent="0.35">
      <c r="D1336">
        <v>111.93899999999999</v>
      </c>
      <c r="E1336">
        <v>19.229900000000001</v>
      </c>
      <c r="F1336">
        <v>0.82015199999999999</v>
      </c>
    </row>
    <row r="1337" spans="4:6" x14ac:dyDescent="0.35">
      <c r="D1337">
        <v>112.023</v>
      </c>
      <c r="E1337">
        <v>19.2989</v>
      </c>
      <c r="F1337">
        <v>0.82113499999999995</v>
      </c>
    </row>
    <row r="1338" spans="4:6" x14ac:dyDescent="0.35">
      <c r="D1338">
        <v>112.108</v>
      </c>
      <c r="E1338">
        <v>19.367899999999999</v>
      </c>
      <c r="F1338">
        <v>0.82211400000000001</v>
      </c>
    </row>
    <row r="1339" spans="4:6" x14ac:dyDescent="0.35">
      <c r="D1339">
        <v>112.19199999999999</v>
      </c>
      <c r="E1339">
        <v>19.437100000000001</v>
      </c>
      <c r="F1339">
        <v>0.82308899999999996</v>
      </c>
    </row>
    <row r="1340" spans="4:6" x14ac:dyDescent="0.35">
      <c r="D1340">
        <v>112.276</v>
      </c>
      <c r="E1340">
        <v>19.5063</v>
      </c>
      <c r="F1340">
        <v>0.82406000000000001</v>
      </c>
    </row>
    <row r="1341" spans="4:6" x14ac:dyDescent="0.35">
      <c r="D1341">
        <v>112.36</v>
      </c>
      <c r="E1341">
        <v>19.575600000000001</v>
      </c>
      <c r="F1341">
        <v>0.82502699999999995</v>
      </c>
    </row>
    <row r="1342" spans="4:6" x14ac:dyDescent="0.35">
      <c r="D1342">
        <v>112.444</v>
      </c>
      <c r="E1342">
        <v>19.645</v>
      </c>
      <c r="F1342">
        <v>0.82599</v>
      </c>
    </row>
    <row r="1343" spans="4:6" x14ac:dyDescent="0.35">
      <c r="D1343">
        <v>112.52800000000001</v>
      </c>
      <c r="E1343">
        <v>19.714500000000001</v>
      </c>
      <c r="F1343">
        <v>0.82694900000000005</v>
      </c>
    </row>
    <row r="1344" spans="4:6" x14ac:dyDescent="0.35">
      <c r="D1344">
        <v>112.61199999999999</v>
      </c>
      <c r="E1344">
        <v>19.783999999999999</v>
      </c>
      <c r="F1344">
        <v>0.82790300000000006</v>
      </c>
    </row>
    <row r="1345" spans="4:6" x14ac:dyDescent="0.35">
      <c r="D1345">
        <v>112.696</v>
      </c>
      <c r="E1345">
        <v>19.8536</v>
      </c>
      <c r="F1345">
        <v>0.82885399999999998</v>
      </c>
    </row>
    <row r="1346" spans="4:6" x14ac:dyDescent="0.35">
      <c r="D1346">
        <v>112.78</v>
      </c>
      <c r="E1346">
        <v>19.923300000000001</v>
      </c>
      <c r="F1346">
        <v>0.82980100000000001</v>
      </c>
    </row>
    <row r="1347" spans="4:6" x14ac:dyDescent="0.35">
      <c r="D1347">
        <v>112.864</v>
      </c>
      <c r="E1347">
        <v>19.993099999999998</v>
      </c>
      <c r="F1347">
        <v>0.83074300000000001</v>
      </c>
    </row>
    <row r="1348" spans="4:6" x14ac:dyDescent="0.35">
      <c r="D1348">
        <v>112.949</v>
      </c>
      <c r="E1348">
        <v>20.062999999999999</v>
      </c>
      <c r="F1348">
        <v>0.83168200000000003</v>
      </c>
    </row>
    <row r="1349" spans="4:6" x14ac:dyDescent="0.35">
      <c r="D1349">
        <v>113.033</v>
      </c>
      <c r="E1349">
        <v>20.132899999999999</v>
      </c>
      <c r="F1349">
        <v>0.83261600000000002</v>
      </c>
    </row>
    <row r="1350" spans="4:6" x14ac:dyDescent="0.35">
      <c r="D1350">
        <v>113.117</v>
      </c>
      <c r="E1350">
        <v>20.202999999999999</v>
      </c>
      <c r="F1350">
        <v>0.83354600000000001</v>
      </c>
    </row>
    <row r="1351" spans="4:6" x14ac:dyDescent="0.35">
      <c r="D1351">
        <v>113.20099999999999</v>
      </c>
      <c r="E1351">
        <v>20.273099999999999</v>
      </c>
      <c r="F1351">
        <v>0.83447300000000002</v>
      </c>
    </row>
    <row r="1352" spans="4:6" x14ac:dyDescent="0.35">
      <c r="D1352">
        <v>113.285</v>
      </c>
      <c r="E1352">
        <v>20.3432</v>
      </c>
      <c r="F1352">
        <v>0.835395</v>
      </c>
    </row>
    <row r="1353" spans="4:6" x14ac:dyDescent="0.35">
      <c r="D1353">
        <v>113.369</v>
      </c>
      <c r="E1353">
        <v>20.413499999999999</v>
      </c>
      <c r="F1353">
        <v>0.83631299999999997</v>
      </c>
    </row>
    <row r="1354" spans="4:6" x14ac:dyDescent="0.35">
      <c r="D1354">
        <v>113.453</v>
      </c>
      <c r="E1354">
        <v>20.483799999999999</v>
      </c>
      <c r="F1354">
        <v>0.83722799999999997</v>
      </c>
    </row>
    <row r="1355" spans="4:6" x14ac:dyDescent="0.35">
      <c r="D1355">
        <v>113.53700000000001</v>
      </c>
      <c r="E1355">
        <v>20.554200000000002</v>
      </c>
      <c r="F1355">
        <v>0.83813800000000005</v>
      </c>
    </row>
    <row r="1356" spans="4:6" x14ac:dyDescent="0.35">
      <c r="D1356">
        <v>113.621</v>
      </c>
      <c r="E1356">
        <v>20.624700000000001</v>
      </c>
      <c r="F1356">
        <v>0.83904400000000001</v>
      </c>
    </row>
    <row r="1357" spans="4:6" x14ac:dyDescent="0.35">
      <c r="D1357">
        <v>113.705</v>
      </c>
      <c r="E1357">
        <v>20.6953</v>
      </c>
      <c r="F1357">
        <v>0.839947</v>
      </c>
    </row>
    <row r="1358" spans="4:6" x14ac:dyDescent="0.35">
      <c r="D1358">
        <v>113.79</v>
      </c>
      <c r="E1358">
        <v>20.765899999999998</v>
      </c>
      <c r="F1358">
        <v>0.84084499999999995</v>
      </c>
    </row>
    <row r="1359" spans="4:6" x14ac:dyDescent="0.35">
      <c r="D1359">
        <v>113.874</v>
      </c>
      <c r="E1359">
        <v>20.8367</v>
      </c>
      <c r="F1359">
        <v>0.84173900000000001</v>
      </c>
    </row>
    <row r="1360" spans="4:6" x14ac:dyDescent="0.35">
      <c r="D1360">
        <v>113.958</v>
      </c>
      <c r="E1360">
        <v>20.907499999999999</v>
      </c>
      <c r="F1360">
        <v>0.84262999999999999</v>
      </c>
    </row>
    <row r="1361" spans="4:6" x14ac:dyDescent="0.35">
      <c r="D1361">
        <v>114.042</v>
      </c>
      <c r="E1361">
        <v>20.978300000000001</v>
      </c>
      <c r="F1361">
        <v>0.84351600000000004</v>
      </c>
    </row>
    <row r="1362" spans="4:6" x14ac:dyDescent="0.35">
      <c r="D1362">
        <v>114.126</v>
      </c>
      <c r="E1362">
        <v>21.049299999999999</v>
      </c>
      <c r="F1362">
        <v>0.84439900000000001</v>
      </c>
    </row>
    <row r="1363" spans="4:6" x14ac:dyDescent="0.35">
      <c r="D1363">
        <v>114.21</v>
      </c>
      <c r="E1363">
        <v>21.1203</v>
      </c>
      <c r="F1363">
        <v>0.84527799999999997</v>
      </c>
    </row>
    <row r="1364" spans="4:6" x14ac:dyDescent="0.35">
      <c r="D1364">
        <v>114.294</v>
      </c>
      <c r="E1364">
        <v>21.191400000000002</v>
      </c>
      <c r="F1364">
        <v>0.84615300000000004</v>
      </c>
    </row>
    <row r="1365" spans="4:6" x14ac:dyDescent="0.35">
      <c r="D1365">
        <v>114.378</v>
      </c>
      <c r="E1365">
        <v>21.262499999999999</v>
      </c>
      <c r="F1365">
        <v>0.84702299999999997</v>
      </c>
    </row>
    <row r="1366" spans="4:6" x14ac:dyDescent="0.35">
      <c r="D1366">
        <v>114.462</v>
      </c>
      <c r="E1366">
        <v>21.3338</v>
      </c>
      <c r="F1366">
        <v>0.84789000000000003</v>
      </c>
    </row>
    <row r="1367" spans="4:6" x14ac:dyDescent="0.35">
      <c r="D1367">
        <v>114.54600000000001</v>
      </c>
      <c r="E1367">
        <v>21.405100000000001</v>
      </c>
      <c r="F1367">
        <v>0.84875400000000001</v>
      </c>
    </row>
    <row r="1368" spans="4:6" x14ac:dyDescent="0.35">
      <c r="D1368">
        <v>114.631</v>
      </c>
      <c r="E1368">
        <v>21.476500000000001</v>
      </c>
      <c r="F1368">
        <v>0.84961299999999995</v>
      </c>
    </row>
    <row r="1369" spans="4:6" x14ac:dyDescent="0.35">
      <c r="D1369">
        <v>114.715</v>
      </c>
      <c r="E1369">
        <v>21.547899999999998</v>
      </c>
      <c r="F1369">
        <v>0.850468</v>
      </c>
    </row>
    <row r="1370" spans="4:6" x14ac:dyDescent="0.35">
      <c r="D1370">
        <v>114.79900000000001</v>
      </c>
      <c r="E1370">
        <v>21.619399999999999</v>
      </c>
      <c r="F1370">
        <v>0.85131999999999997</v>
      </c>
    </row>
    <row r="1371" spans="4:6" x14ac:dyDescent="0.35">
      <c r="D1371">
        <v>114.883</v>
      </c>
      <c r="E1371">
        <v>21.690999999999999</v>
      </c>
      <c r="F1371">
        <v>0.85216700000000001</v>
      </c>
    </row>
    <row r="1372" spans="4:6" x14ac:dyDescent="0.35">
      <c r="D1372">
        <v>114.967</v>
      </c>
      <c r="E1372">
        <v>21.762699999999999</v>
      </c>
      <c r="F1372">
        <v>0.85301099999999996</v>
      </c>
    </row>
    <row r="1373" spans="4:6" x14ac:dyDescent="0.35">
      <c r="D1373">
        <v>115.051</v>
      </c>
      <c r="E1373">
        <v>21.834399999999999</v>
      </c>
      <c r="F1373">
        <v>0.85385100000000003</v>
      </c>
    </row>
    <row r="1374" spans="4:6" x14ac:dyDescent="0.35">
      <c r="D1374">
        <v>115.13500000000001</v>
      </c>
      <c r="E1374">
        <v>21.906199999999998</v>
      </c>
      <c r="F1374">
        <v>0.85468699999999997</v>
      </c>
    </row>
    <row r="1375" spans="4:6" x14ac:dyDescent="0.35">
      <c r="D1375">
        <v>115.21899999999999</v>
      </c>
      <c r="E1375">
        <v>21.978100000000001</v>
      </c>
      <c r="F1375">
        <v>0.85551900000000003</v>
      </c>
    </row>
    <row r="1376" spans="4:6" x14ac:dyDescent="0.35">
      <c r="D1376">
        <v>115.303</v>
      </c>
      <c r="E1376">
        <v>22.0501</v>
      </c>
      <c r="F1376">
        <v>0.856348</v>
      </c>
    </row>
    <row r="1377" spans="4:6" x14ac:dyDescent="0.35">
      <c r="D1377">
        <v>115.38800000000001</v>
      </c>
      <c r="E1377">
        <v>22.1221</v>
      </c>
      <c r="F1377">
        <v>0.85717200000000005</v>
      </c>
    </row>
    <row r="1378" spans="4:6" x14ac:dyDescent="0.35">
      <c r="D1378">
        <v>115.47199999999999</v>
      </c>
      <c r="E1378">
        <v>22.194199999999999</v>
      </c>
      <c r="F1378">
        <v>0.85799300000000001</v>
      </c>
    </row>
    <row r="1379" spans="4:6" x14ac:dyDescent="0.35">
      <c r="D1379">
        <v>115.556</v>
      </c>
      <c r="E1379">
        <v>22.266300000000001</v>
      </c>
      <c r="F1379">
        <v>0.85880999999999996</v>
      </c>
    </row>
    <row r="1380" spans="4:6" x14ac:dyDescent="0.35">
      <c r="D1380">
        <v>115.64</v>
      </c>
      <c r="E1380">
        <v>22.3386</v>
      </c>
      <c r="F1380">
        <v>0.85962400000000005</v>
      </c>
    </row>
    <row r="1381" spans="4:6" x14ac:dyDescent="0.35">
      <c r="D1381">
        <v>115.724</v>
      </c>
      <c r="E1381">
        <v>22.410900000000002</v>
      </c>
      <c r="F1381">
        <v>0.860433</v>
      </c>
    </row>
    <row r="1382" spans="4:6" x14ac:dyDescent="0.35">
      <c r="D1382">
        <v>115.80800000000001</v>
      </c>
      <c r="E1382">
        <v>22.4832</v>
      </c>
      <c r="F1382">
        <v>0.86123899999999998</v>
      </c>
    </row>
    <row r="1383" spans="4:6" x14ac:dyDescent="0.35">
      <c r="D1383">
        <v>115.892</v>
      </c>
      <c r="E1383">
        <v>22.555700000000002</v>
      </c>
      <c r="F1383">
        <v>0.86204099999999995</v>
      </c>
    </row>
    <row r="1384" spans="4:6" x14ac:dyDescent="0.35">
      <c r="D1384">
        <v>115.976</v>
      </c>
      <c r="E1384">
        <v>22.6282</v>
      </c>
      <c r="F1384">
        <v>0.86284000000000005</v>
      </c>
    </row>
    <row r="1385" spans="4:6" x14ac:dyDescent="0.35">
      <c r="D1385">
        <v>116.06</v>
      </c>
      <c r="E1385">
        <v>22.700700000000001</v>
      </c>
      <c r="F1385">
        <v>0.86363400000000001</v>
      </c>
    </row>
    <row r="1386" spans="4:6" x14ac:dyDescent="0.35">
      <c r="D1386">
        <v>116.14400000000001</v>
      </c>
      <c r="E1386">
        <v>22.773399999999999</v>
      </c>
      <c r="F1386">
        <v>0.864425</v>
      </c>
    </row>
    <row r="1387" spans="4:6" x14ac:dyDescent="0.35">
      <c r="D1387">
        <v>116.229</v>
      </c>
      <c r="E1387">
        <v>22.8461</v>
      </c>
      <c r="F1387">
        <v>0.86521199999999998</v>
      </c>
    </row>
    <row r="1388" spans="4:6" x14ac:dyDescent="0.35">
      <c r="D1388">
        <v>116.313</v>
      </c>
      <c r="E1388">
        <v>22.918800000000001</v>
      </c>
      <c r="F1388">
        <v>0.86599599999999999</v>
      </c>
    </row>
    <row r="1389" spans="4:6" x14ac:dyDescent="0.35">
      <c r="D1389">
        <v>116.39700000000001</v>
      </c>
      <c r="E1389">
        <v>22.991700000000002</v>
      </c>
      <c r="F1389">
        <v>0.86677599999999999</v>
      </c>
    </row>
    <row r="1390" spans="4:6" x14ac:dyDescent="0.35">
      <c r="D1390">
        <v>116.48099999999999</v>
      </c>
      <c r="E1390">
        <v>23.064599999999999</v>
      </c>
      <c r="F1390">
        <v>0.86755199999999999</v>
      </c>
    </row>
    <row r="1391" spans="4:6" x14ac:dyDescent="0.35">
      <c r="D1391">
        <v>116.565</v>
      </c>
      <c r="E1391">
        <v>23.137499999999999</v>
      </c>
      <c r="F1391">
        <v>0.86832399999999998</v>
      </c>
    </row>
    <row r="1392" spans="4:6" x14ac:dyDescent="0.35">
      <c r="D1392">
        <v>116.649</v>
      </c>
      <c r="E1392">
        <v>23.210599999999999</v>
      </c>
      <c r="F1392">
        <v>0.869093</v>
      </c>
    </row>
    <row r="1393" spans="4:6" x14ac:dyDescent="0.35">
      <c r="D1393">
        <v>116.733</v>
      </c>
      <c r="E1393">
        <v>23.2836</v>
      </c>
      <c r="F1393">
        <v>0.86985900000000005</v>
      </c>
    </row>
    <row r="1394" spans="4:6" x14ac:dyDescent="0.35">
      <c r="D1394">
        <v>116.81699999999999</v>
      </c>
      <c r="E1394">
        <v>23.3568</v>
      </c>
      <c r="F1394">
        <v>0.87061999999999995</v>
      </c>
    </row>
    <row r="1395" spans="4:6" x14ac:dyDescent="0.35">
      <c r="D1395">
        <v>116.901</v>
      </c>
      <c r="E1395">
        <v>23.43</v>
      </c>
      <c r="F1395">
        <v>0.87137799999999999</v>
      </c>
    </row>
    <row r="1396" spans="4:6" x14ac:dyDescent="0.35">
      <c r="D1396">
        <v>116.985</v>
      </c>
      <c r="E1396">
        <v>23.503299999999999</v>
      </c>
      <c r="F1396">
        <v>0.87213200000000002</v>
      </c>
    </row>
    <row r="1397" spans="4:6" x14ac:dyDescent="0.35">
      <c r="D1397">
        <v>117.07</v>
      </c>
      <c r="E1397">
        <v>23.576699999999999</v>
      </c>
      <c r="F1397">
        <v>0.87288299999999996</v>
      </c>
    </row>
    <row r="1398" spans="4:6" x14ac:dyDescent="0.35">
      <c r="D1398">
        <v>117.154</v>
      </c>
      <c r="E1398">
        <v>23.650099999999998</v>
      </c>
      <c r="F1398">
        <v>0.87363000000000002</v>
      </c>
    </row>
    <row r="1399" spans="4:6" x14ac:dyDescent="0.35">
      <c r="D1399">
        <v>117.238</v>
      </c>
      <c r="E1399">
        <v>23.723500000000001</v>
      </c>
      <c r="F1399">
        <v>0.87437399999999998</v>
      </c>
    </row>
    <row r="1400" spans="4:6" x14ac:dyDescent="0.35">
      <c r="D1400">
        <v>117.322</v>
      </c>
      <c r="E1400">
        <v>23.7971</v>
      </c>
      <c r="F1400">
        <v>0.87511399999999995</v>
      </c>
    </row>
    <row r="1401" spans="4:6" x14ac:dyDescent="0.35">
      <c r="D1401">
        <v>117.40600000000001</v>
      </c>
      <c r="E1401">
        <v>23.870699999999999</v>
      </c>
      <c r="F1401">
        <v>0.87585000000000002</v>
      </c>
    </row>
    <row r="1402" spans="4:6" x14ac:dyDescent="0.35">
      <c r="D1402">
        <v>117.49</v>
      </c>
      <c r="E1402">
        <v>23.944299999999998</v>
      </c>
      <c r="F1402">
        <v>0.876583</v>
      </c>
    </row>
    <row r="1403" spans="4:6" x14ac:dyDescent="0.35">
      <c r="D1403">
        <v>117.574</v>
      </c>
      <c r="E1403">
        <v>24.0181</v>
      </c>
      <c r="F1403">
        <v>0.87731300000000001</v>
      </c>
    </row>
    <row r="1404" spans="4:6" x14ac:dyDescent="0.35">
      <c r="D1404">
        <v>117.658</v>
      </c>
      <c r="E1404">
        <v>24.091799999999999</v>
      </c>
      <c r="F1404">
        <v>0.87803799999999999</v>
      </c>
    </row>
    <row r="1405" spans="4:6" x14ac:dyDescent="0.35">
      <c r="D1405">
        <v>117.742</v>
      </c>
      <c r="E1405">
        <v>24.165700000000001</v>
      </c>
      <c r="F1405">
        <v>0.87876100000000001</v>
      </c>
    </row>
    <row r="1406" spans="4:6" x14ac:dyDescent="0.35">
      <c r="D1406">
        <v>117.82599999999999</v>
      </c>
      <c r="E1406">
        <v>24.239599999999999</v>
      </c>
      <c r="F1406">
        <v>0.87947900000000001</v>
      </c>
    </row>
    <row r="1407" spans="4:6" x14ac:dyDescent="0.35">
      <c r="D1407">
        <v>117.911</v>
      </c>
      <c r="E1407">
        <v>24.313600000000001</v>
      </c>
      <c r="F1407">
        <v>0.88019499999999995</v>
      </c>
    </row>
    <row r="1408" spans="4:6" x14ac:dyDescent="0.35">
      <c r="D1408">
        <v>117.995</v>
      </c>
      <c r="E1408">
        <v>24.387599999999999</v>
      </c>
      <c r="F1408">
        <v>0.880907</v>
      </c>
    </row>
    <row r="1409" spans="4:6" x14ac:dyDescent="0.35">
      <c r="D1409">
        <v>118.07899999999999</v>
      </c>
      <c r="E1409">
        <v>24.4617</v>
      </c>
      <c r="F1409">
        <v>0.88161500000000004</v>
      </c>
    </row>
    <row r="1410" spans="4:6" x14ac:dyDescent="0.35">
      <c r="D1410">
        <v>118.163</v>
      </c>
      <c r="E1410">
        <v>24.535799999999998</v>
      </c>
      <c r="F1410">
        <v>0.88231999999999999</v>
      </c>
    </row>
    <row r="1411" spans="4:6" x14ac:dyDescent="0.35">
      <c r="D1411">
        <v>118.247</v>
      </c>
      <c r="E1411">
        <v>24.61</v>
      </c>
      <c r="F1411">
        <v>0.88302099999999994</v>
      </c>
    </row>
    <row r="1412" spans="4:6" x14ac:dyDescent="0.35">
      <c r="D1412">
        <v>118.331</v>
      </c>
      <c r="E1412">
        <v>24.6843</v>
      </c>
      <c r="F1412">
        <v>0.88371900000000003</v>
      </c>
    </row>
    <row r="1413" spans="4:6" x14ac:dyDescent="0.35">
      <c r="D1413">
        <v>118.41500000000001</v>
      </c>
      <c r="E1413">
        <v>24.758600000000001</v>
      </c>
      <c r="F1413">
        <v>0.88441400000000003</v>
      </c>
    </row>
    <row r="1414" spans="4:6" x14ac:dyDescent="0.35">
      <c r="D1414">
        <v>118.499</v>
      </c>
      <c r="E1414">
        <v>24.832999999999998</v>
      </c>
      <c r="F1414">
        <v>0.88510500000000003</v>
      </c>
    </row>
    <row r="1415" spans="4:6" x14ac:dyDescent="0.35">
      <c r="D1415">
        <v>118.583</v>
      </c>
      <c r="E1415">
        <v>24.907399999999999</v>
      </c>
      <c r="F1415">
        <v>0.88579300000000005</v>
      </c>
    </row>
    <row r="1416" spans="4:6" x14ac:dyDescent="0.35">
      <c r="D1416">
        <v>118.667</v>
      </c>
      <c r="E1416">
        <v>24.9819</v>
      </c>
      <c r="F1416">
        <v>0.88647699999999996</v>
      </c>
    </row>
    <row r="1417" spans="4:6" x14ac:dyDescent="0.35">
      <c r="D1417">
        <v>118.752</v>
      </c>
      <c r="E1417">
        <v>25.0565</v>
      </c>
      <c r="F1417">
        <v>0.887158</v>
      </c>
    </row>
    <row r="1418" spans="4:6" x14ac:dyDescent="0.35">
      <c r="D1418">
        <v>118.836</v>
      </c>
      <c r="E1418">
        <v>25.1311</v>
      </c>
      <c r="F1418">
        <v>0.88783500000000004</v>
      </c>
    </row>
    <row r="1419" spans="4:6" x14ac:dyDescent="0.35">
      <c r="D1419">
        <v>118.92</v>
      </c>
      <c r="E1419">
        <v>25.2058</v>
      </c>
      <c r="F1419">
        <v>0.88851000000000002</v>
      </c>
    </row>
    <row r="1420" spans="4:6" x14ac:dyDescent="0.35">
      <c r="D1420">
        <v>119.004</v>
      </c>
      <c r="E1420">
        <v>25.2805</v>
      </c>
      <c r="F1420">
        <v>0.88917999999999997</v>
      </c>
    </row>
    <row r="1421" spans="4:6" x14ac:dyDescent="0.35">
      <c r="D1421">
        <v>119.08799999999999</v>
      </c>
      <c r="E1421">
        <v>25.3553</v>
      </c>
      <c r="F1421">
        <v>0.88984799999999997</v>
      </c>
    </row>
    <row r="1422" spans="4:6" x14ac:dyDescent="0.35">
      <c r="D1422">
        <v>119.172</v>
      </c>
      <c r="E1422">
        <v>25.430099999999999</v>
      </c>
      <c r="F1422">
        <v>0.89051199999999997</v>
      </c>
    </row>
    <row r="1423" spans="4:6" x14ac:dyDescent="0.35">
      <c r="D1423">
        <v>119.256</v>
      </c>
      <c r="E1423">
        <v>25.504999999999999</v>
      </c>
      <c r="F1423">
        <v>0.89117299999999999</v>
      </c>
    </row>
    <row r="1424" spans="4:6" x14ac:dyDescent="0.35">
      <c r="D1424">
        <v>119.34</v>
      </c>
      <c r="E1424">
        <v>25.579899999999999</v>
      </c>
      <c r="F1424">
        <v>0.89183000000000001</v>
      </c>
    </row>
    <row r="1425" spans="4:6" x14ac:dyDescent="0.35">
      <c r="D1425">
        <v>119.42400000000001</v>
      </c>
      <c r="E1425">
        <v>25.654900000000001</v>
      </c>
      <c r="F1425">
        <v>0.89248400000000006</v>
      </c>
    </row>
    <row r="1426" spans="4:6" x14ac:dyDescent="0.35">
      <c r="D1426">
        <v>119.508</v>
      </c>
      <c r="E1426">
        <v>25.73</v>
      </c>
      <c r="F1426">
        <v>0.89313500000000001</v>
      </c>
    </row>
    <row r="1427" spans="4:6" x14ac:dyDescent="0.35">
      <c r="D1427">
        <v>119.593</v>
      </c>
      <c r="E1427">
        <v>25.805099999999999</v>
      </c>
      <c r="F1427">
        <v>0.89378299999999999</v>
      </c>
    </row>
    <row r="1428" spans="4:6" x14ac:dyDescent="0.35">
      <c r="D1428">
        <v>119.67700000000001</v>
      </c>
      <c r="E1428">
        <v>25.880299999999998</v>
      </c>
      <c r="F1428">
        <v>0.89442699999999997</v>
      </c>
    </row>
    <row r="1429" spans="4:6" x14ac:dyDescent="0.35">
      <c r="D1429">
        <v>119.761</v>
      </c>
      <c r="E1429">
        <v>25.955500000000001</v>
      </c>
      <c r="F1429">
        <v>0.89506799999999997</v>
      </c>
    </row>
    <row r="1430" spans="4:6" x14ac:dyDescent="0.35">
      <c r="D1430">
        <v>119.845</v>
      </c>
      <c r="E1430">
        <v>26.030799999999999</v>
      </c>
      <c r="F1430">
        <v>0.895706</v>
      </c>
    </row>
    <row r="1431" spans="4:6" x14ac:dyDescent="0.35">
      <c r="D1431">
        <v>119.929</v>
      </c>
      <c r="E1431">
        <v>26.106100000000001</v>
      </c>
      <c r="F1431">
        <v>0.89634100000000005</v>
      </c>
    </row>
    <row r="1432" spans="4:6" x14ac:dyDescent="0.35">
      <c r="D1432">
        <v>120.01300000000001</v>
      </c>
      <c r="E1432">
        <v>26.1815</v>
      </c>
      <c r="F1432">
        <v>0.89697199999999999</v>
      </c>
    </row>
    <row r="1433" spans="4:6" x14ac:dyDescent="0.35">
      <c r="D1433">
        <v>120.09699999999999</v>
      </c>
      <c r="E1433">
        <v>26.256900000000002</v>
      </c>
      <c r="F1433">
        <v>0.89759999999999995</v>
      </c>
    </row>
    <row r="1434" spans="4:6" x14ac:dyDescent="0.35">
      <c r="D1434">
        <v>120.181</v>
      </c>
      <c r="E1434">
        <v>26.3324</v>
      </c>
      <c r="F1434">
        <v>0.89822500000000005</v>
      </c>
    </row>
    <row r="1435" spans="4:6" x14ac:dyDescent="0.35">
      <c r="D1435">
        <v>120.265</v>
      </c>
      <c r="E1435">
        <v>26.408000000000001</v>
      </c>
      <c r="F1435">
        <v>0.89884699999999995</v>
      </c>
    </row>
    <row r="1436" spans="4:6" x14ac:dyDescent="0.35">
      <c r="D1436">
        <v>120.35</v>
      </c>
      <c r="E1436">
        <v>26.483599999999999</v>
      </c>
      <c r="F1436">
        <v>0.89946599999999999</v>
      </c>
    </row>
    <row r="1437" spans="4:6" x14ac:dyDescent="0.35">
      <c r="D1437">
        <v>120.434</v>
      </c>
      <c r="E1437">
        <v>26.559200000000001</v>
      </c>
      <c r="F1437">
        <v>0.90008100000000002</v>
      </c>
    </row>
    <row r="1438" spans="4:6" x14ac:dyDescent="0.35">
      <c r="D1438">
        <v>120.518</v>
      </c>
      <c r="E1438">
        <v>26.634899999999998</v>
      </c>
      <c r="F1438">
        <v>0.90069399999999999</v>
      </c>
    </row>
    <row r="1439" spans="4:6" x14ac:dyDescent="0.35">
      <c r="D1439">
        <v>120.602</v>
      </c>
      <c r="E1439">
        <v>26.710699999999999</v>
      </c>
      <c r="F1439">
        <v>0.90130299999999997</v>
      </c>
    </row>
    <row r="1440" spans="4:6" x14ac:dyDescent="0.35">
      <c r="D1440">
        <v>120.68600000000001</v>
      </c>
      <c r="E1440">
        <v>26.7865</v>
      </c>
      <c r="F1440">
        <v>0.90190899999999996</v>
      </c>
    </row>
    <row r="1441" spans="4:6" x14ac:dyDescent="0.35">
      <c r="D1441">
        <v>120.77</v>
      </c>
      <c r="E1441">
        <v>26.862300000000001</v>
      </c>
      <c r="F1441">
        <v>0.90251199999999998</v>
      </c>
    </row>
    <row r="1442" spans="4:6" x14ac:dyDescent="0.35">
      <c r="D1442">
        <v>120.854</v>
      </c>
      <c r="E1442">
        <v>26.938199999999998</v>
      </c>
      <c r="F1442">
        <v>0.903111</v>
      </c>
    </row>
    <row r="1443" spans="4:6" x14ac:dyDescent="0.35">
      <c r="D1443">
        <v>120.938</v>
      </c>
      <c r="E1443">
        <v>27.014199999999999</v>
      </c>
      <c r="F1443">
        <v>0.90370799999999996</v>
      </c>
    </row>
    <row r="1444" spans="4:6" x14ac:dyDescent="0.35">
      <c r="D1444">
        <v>121.02200000000001</v>
      </c>
      <c r="E1444">
        <v>27.090199999999999</v>
      </c>
      <c r="F1444">
        <v>0.90430200000000005</v>
      </c>
    </row>
    <row r="1445" spans="4:6" x14ac:dyDescent="0.35">
      <c r="D1445">
        <v>121.10599999999999</v>
      </c>
      <c r="E1445">
        <v>27.1662</v>
      </c>
      <c r="F1445">
        <v>0.90489200000000003</v>
      </c>
    </row>
    <row r="1446" spans="4:6" x14ac:dyDescent="0.35">
      <c r="D1446">
        <v>121.191</v>
      </c>
      <c r="E1446">
        <v>27.2423</v>
      </c>
      <c r="F1446">
        <v>0.90547900000000003</v>
      </c>
    </row>
    <row r="1447" spans="4:6" x14ac:dyDescent="0.35">
      <c r="D1447">
        <v>121.27500000000001</v>
      </c>
      <c r="E1447">
        <v>27.3185</v>
      </c>
      <c r="F1447">
        <v>0.90606399999999998</v>
      </c>
    </row>
    <row r="1448" spans="4:6" x14ac:dyDescent="0.35">
      <c r="D1448">
        <v>121.35899999999999</v>
      </c>
      <c r="E1448">
        <v>27.3947</v>
      </c>
      <c r="F1448">
        <v>0.90664500000000003</v>
      </c>
    </row>
    <row r="1449" spans="4:6" x14ac:dyDescent="0.35">
      <c r="D1449">
        <v>121.443</v>
      </c>
      <c r="E1449">
        <v>27.4709</v>
      </c>
      <c r="F1449">
        <v>0.907223</v>
      </c>
    </row>
    <row r="1450" spans="4:6" x14ac:dyDescent="0.35">
      <c r="D1450">
        <v>121.527</v>
      </c>
      <c r="E1450">
        <v>27.5472</v>
      </c>
      <c r="F1450">
        <v>0.90779900000000002</v>
      </c>
    </row>
    <row r="1451" spans="4:6" x14ac:dyDescent="0.35">
      <c r="D1451">
        <v>121.611</v>
      </c>
      <c r="E1451">
        <v>27.6236</v>
      </c>
      <c r="F1451">
        <v>0.90837100000000004</v>
      </c>
    </row>
    <row r="1452" spans="4:6" x14ac:dyDescent="0.35">
      <c r="D1452">
        <v>121.69499999999999</v>
      </c>
      <c r="E1452">
        <v>27.7</v>
      </c>
      <c r="F1452">
        <v>0.90893999999999997</v>
      </c>
    </row>
    <row r="1453" spans="4:6" x14ac:dyDescent="0.35">
      <c r="D1453">
        <v>121.779</v>
      </c>
      <c r="E1453">
        <v>27.776399999999999</v>
      </c>
      <c r="F1453">
        <v>0.90950600000000004</v>
      </c>
    </row>
    <row r="1454" spans="4:6" x14ac:dyDescent="0.35">
      <c r="D1454">
        <v>121.863</v>
      </c>
      <c r="E1454">
        <v>27.852900000000002</v>
      </c>
      <c r="F1454">
        <v>0.91007000000000005</v>
      </c>
    </row>
    <row r="1455" spans="4:6" x14ac:dyDescent="0.35">
      <c r="D1455">
        <v>121.947</v>
      </c>
      <c r="E1455">
        <v>27.929400000000001</v>
      </c>
      <c r="F1455">
        <v>0.91063000000000005</v>
      </c>
    </row>
    <row r="1456" spans="4:6" x14ac:dyDescent="0.35">
      <c r="D1456">
        <v>122.032</v>
      </c>
      <c r="E1456">
        <v>28.006</v>
      </c>
      <c r="F1456">
        <v>0.91118699999999997</v>
      </c>
    </row>
    <row r="1457" spans="4:6" x14ac:dyDescent="0.35">
      <c r="D1457">
        <v>122.116</v>
      </c>
      <c r="E1457">
        <v>28.082699999999999</v>
      </c>
      <c r="F1457">
        <v>0.91174200000000005</v>
      </c>
    </row>
    <row r="1458" spans="4:6" x14ac:dyDescent="0.35">
      <c r="D1458">
        <v>122.2</v>
      </c>
      <c r="E1458">
        <v>28.159300000000002</v>
      </c>
      <c r="F1458">
        <v>0.91229300000000002</v>
      </c>
    </row>
    <row r="1459" spans="4:6" x14ac:dyDescent="0.35">
      <c r="D1459">
        <v>122.28400000000001</v>
      </c>
      <c r="E1459">
        <v>28.2361</v>
      </c>
      <c r="F1459">
        <v>0.91284200000000004</v>
      </c>
    </row>
    <row r="1460" spans="4:6" x14ac:dyDescent="0.35">
      <c r="D1460">
        <v>122.36799999999999</v>
      </c>
      <c r="E1460">
        <v>28.312799999999999</v>
      </c>
      <c r="F1460">
        <v>0.91338799999999998</v>
      </c>
    </row>
    <row r="1461" spans="4:6" x14ac:dyDescent="0.35">
      <c r="D1461">
        <v>122.452</v>
      </c>
      <c r="E1461">
        <v>28.389700000000001</v>
      </c>
      <c r="F1461">
        <v>0.91393000000000002</v>
      </c>
    </row>
    <row r="1462" spans="4:6" x14ac:dyDescent="0.35">
      <c r="D1462">
        <v>122.536</v>
      </c>
      <c r="E1462">
        <v>28.4665</v>
      </c>
      <c r="F1462">
        <v>0.91447000000000001</v>
      </c>
    </row>
    <row r="1463" spans="4:6" x14ac:dyDescent="0.35">
      <c r="D1463">
        <v>122.62</v>
      </c>
      <c r="E1463">
        <v>28.543399999999998</v>
      </c>
      <c r="F1463">
        <v>0.91500700000000001</v>
      </c>
    </row>
    <row r="1464" spans="4:6" x14ac:dyDescent="0.35">
      <c r="D1464">
        <v>122.70399999999999</v>
      </c>
      <c r="E1464">
        <v>28.6204</v>
      </c>
      <c r="F1464">
        <v>0.91554100000000005</v>
      </c>
    </row>
    <row r="1465" spans="4:6" x14ac:dyDescent="0.35">
      <c r="D1465">
        <v>122.788</v>
      </c>
      <c r="E1465">
        <v>28.697399999999998</v>
      </c>
      <c r="F1465">
        <v>0.91607300000000003</v>
      </c>
    </row>
    <row r="1466" spans="4:6" x14ac:dyDescent="0.35">
      <c r="D1466">
        <v>122.873</v>
      </c>
      <c r="E1466">
        <v>28.7744</v>
      </c>
      <c r="F1466">
        <v>0.916601</v>
      </c>
    </row>
    <row r="1467" spans="4:6" x14ac:dyDescent="0.35">
      <c r="D1467">
        <v>122.95699999999999</v>
      </c>
      <c r="E1467">
        <v>28.851500000000001</v>
      </c>
      <c r="F1467">
        <v>0.91712700000000003</v>
      </c>
    </row>
    <row r="1468" spans="4:6" x14ac:dyDescent="0.35">
      <c r="D1468">
        <v>123.041</v>
      </c>
      <c r="E1468">
        <v>28.928599999999999</v>
      </c>
      <c r="F1468">
        <v>0.91764900000000005</v>
      </c>
    </row>
    <row r="1469" spans="4:6" x14ac:dyDescent="0.35">
      <c r="D1469">
        <v>123.125</v>
      </c>
      <c r="E1469">
        <v>29.005800000000001</v>
      </c>
      <c r="F1469">
        <v>0.91816900000000001</v>
      </c>
    </row>
    <row r="1470" spans="4:6" x14ac:dyDescent="0.35">
      <c r="D1470">
        <v>123.209</v>
      </c>
      <c r="E1470">
        <v>29.082999999999998</v>
      </c>
      <c r="F1470">
        <v>0.91868700000000003</v>
      </c>
    </row>
    <row r="1471" spans="4:6" x14ac:dyDescent="0.35">
      <c r="D1471">
        <v>123.29300000000001</v>
      </c>
      <c r="E1471">
        <v>29.160299999999999</v>
      </c>
      <c r="F1471">
        <v>0.91920100000000005</v>
      </c>
    </row>
    <row r="1472" spans="4:6" x14ac:dyDescent="0.35">
      <c r="D1472">
        <v>123.377</v>
      </c>
      <c r="E1472">
        <v>29.2376</v>
      </c>
      <c r="F1472">
        <v>0.919713</v>
      </c>
    </row>
    <row r="1473" spans="4:6" x14ac:dyDescent="0.35">
      <c r="D1473">
        <v>123.461</v>
      </c>
      <c r="E1473">
        <v>29.315000000000001</v>
      </c>
      <c r="F1473">
        <v>0.92022199999999998</v>
      </c>
    </row>
    <row r="1474" spans="4:6" x14ac:dyDescent="0.35">
      <c r="D1474">
        <v>123.545</v>
      </c>
      <c r="E1474">
        <v>29.392299999999999</v>
      </c>
      <c r="F1474">
        <v>0.92072799999999999</v>
      </c>
    </row>
    <row r="1475" spans="4:6" x14ac:dyDescent="0.35">
      <c r="D1475">
        <v>123.629</v>
      </c>
      <c r="E1475">
        <v>29.469799999999999</v>
      </c>
      <c r="F1475">
        <v>0.92123100000000002</v>
      </c>
    </row>
    <row r="1476" spans="4:6" x14ac:dyDescent="0.35">
      <c r="D1476">
        <v>123.714</v>
      </c>
      <c r="E1476">
        <v>29.5473</v>
      </c>
      <c r="F1476">
        <v>0.921732</v>
      </c>
    </row>
    <row r="1477" spans="4:6" x14ac:dyDescent="0.35">
      <c r="D1477">
        <v>123.798</v>
      </c>
      <c r="E1477">
        <v>29.6248</v>
      </c>
      <c r="F1477">
        <v>0.92222999999999999</v>
      </c>
    </row>
    <row r="1478" spans="4:6" x14ac:dyDescent="0.35">
      <c r="D1478">
        <v>123.88200000000001</v>
      </c>
      <c r="E1478">
        <v>29.702300000000001</v>
      </c>
      <c r="F1478">
        <v>0.92272500000000002</v>
      </c>
    </row>
    <row r="1479" spans="4:6" x14ac:dyDescent="0.35">
      <c r="D1479">
        <v>123.96599999999999</v>
      </c>
      <c r="E1479">
        <v>29.779900000000001</v>
      </c>
      <c r="F1479">
        <v>0.92321699999999995</v>
      </c>
    </row>
    <row r="1480" spans="4:6" x14ac:dyDescent="0.35">
      <c r="D1480">
        <v>124.05</v>
      </c>
      <c r="E1480">
        <v>29.857600000000001</v>
      </c>
      <c r="F1480">
        <v>0.92370699999999994</v>
      </c>
    </row>
    <row r="1481" spans="4:6" x14ac:dyDescent="0.35">
      <c r="D1481">
        <v>124.134</v>
      </c>
      <c r="E1481">
        <v>29.935300000000002</v>
      </c>
      <c r="F1481">
        <v>0.92419399999999996</v>
      </c>
    </row>
    <row r="1482" spans="4:6" x14ac:dyDescent="0.35">
      <c r="D1482">
        <v>124.218</v>
      </c>
      <c r="E1482">
        <v>30.013000000000002</v>
      </c>
      <c r="F1482">
        <v>0.92467900000000003</v>
      </c>
    </row>
    <row r="1483" spans="4:6" x14ac:dyDescent="0.35">
      <c r="D1483">
        <v>124.30200000000001</v>
      </c>
      <c r="E1483">
        <v>30.090800000000002</v>
      </c>
      <c r="F1483">
        <v>0.92516100000000001</v>
      </c>
    </row>
    <row r="1484" spans="4:6" x14ac:dyDescent="0.35">
      <c r="D1484">
        <v>124.386</v>
      </c>
      <c r="E1484">
        <v>30.168600000000001</v>
      </c>
      <c r="F1484">
        <v>0.92564000000000002</v>
      </c>
    </row>
    <row r="1485" spans="4:6" x14ac:dyDescent="0.35">
      <c r="D1485">
        <v>124.47</v>
      </c>
      <c r="E1485">
        <v>30.246400000000001</v>
      </c>
      <c r="F1485">
        <v>0.92611600000000005</v>
      </c>
    </row>
    <row r="1486" spans="4:6" x14ac:dyDescent="0.35">
      <c r="D1486">
        <v>124.55500000000001</v>
      </c>
      <c r="E1486">
        <v>30.324300000000001</v>
      </c>
      <c r="F1486">
        <v>0.92659000000000002</v>
      </c>
    </row>
    <row r="1487" spans="4:6" x14ac:dyDescent="0.35">
      <c r="D1487">
        <v>124.639</v>
      </c>
      <c r="E1487">
        <v>30.402200000000001</v>
      </c>
      <c r="F1487">
        <v>0.92706200000000005</v>
      </c>
    </row>
    <row r="1488" spans="4:6" x14ac:dyDescent="0.35">
      <c r="D1488">
        <v>124.723</v>
      </c>
      <c r="E1488">
        <v>30.4802</v>
      </c>
      <c r="F1488">
        <v>0.92752999999999997</v>
      </c>
    </row>
    <row r="1489" spans="4:6" x14ac:dyDescent="0.35">
      <c r="D1489">
        <v>124.807</v>
      </c>
      <c r="E1489">
        <v>30.558199999999999</v>
      </c>
      <c r="F1489">
        <v>0.92799699999999996</v>
      </c>
    </row>
    <row r="1490" spans="4:6" x14ac:dyDescent="0.35">
      <c r="D1490">
        <v>124.89100000000001</v>
      </c>
      <c r="E1490">
        <v>30.636299999999999</v>
      </c>
      <c r="F1490">
        <v>0.92845999999999995</v>
      </c>
    </row>
    <row r="1491" spans="4:6" x14ac:dyDescent="0.35">
      <c r="D1491">
        <v>124.97499999999999</v>
      </c>
      <c r="E1491">
        <v>30.714300000000001</v>
      </c>
      <c r="F1491">
        <v>0.928921</v>
      </c>
    </row>
    <row r="1492" spans="4:6" x14ac:dyDescent="0.35">
      <c r="D1492">
        <v>125.059</v>
      </c>
      <c r="E1492">
        <v>30.7925</v>
      </c>
      <c r="F1492">
        <v>0.92937999999999998</v>
      </c>
    </row>
    <row r="1493" spans="4:6" x14ac:dyDescent="0.35">
      <c r="D1493">
        <v>125.143</v>
      </c>
      <c r="E1493">
        <v>30.8706</v>
      </c>
      <c r="F1493">
        <v>0.929836</v>
      </c>
    </row>
    <row r="1494" spans="4:6" x14ac:dyDescent="0.35">
      <c r="D1494">
        <v>125.227</v>
      </c>
      <c r="E1494">
        <v>30.948799999999999</v>
      </c>
      <c r="F1494">
        <v>0.93028900000000003</v>
      </c>
    </row>
    <row r="1495" spans="4:6" x14ac:dyDescent="0.35">
      <c r="D1495">
        <v>125.312</v>
      </c>
      <c r="E1495">
        <v>31.027100000000001</v>
      </c>
      <c r="F1495">
        <v>0.93074000000000001</v>
      </c>
    </row>
    <row r="1496" spans="4:6" x14ac:dyDescent="0.35">
      <c r="D1496">
        <v>125.396</v>
      </c>
      <c r="E1496">
        <v>31.1053</v>
      </c>
      <c r="F1496">
        <v>0.93118800000000002</v>
      </c>
    </row>
    <row r="1497" spans="4:6" x14ac:dyDescent="0.35">
      <c r="D1497">
        <v>125.48</v>
      </c>
      <c r="E1497">
        <v>31.183700000000002</v>
      </c>
      <c r="F1497">
        <v>0.93163399999999996</v>
      </c>
    </row>
    <row r="1498" spans="4:6" x14ac:dyDescent="0.35">
      <c r="D1498">
        <v>125.56399999999999</v>
      </c>
      <c r="E1498">
        <v>31.262</v>
      </c>
      <c r="F1498">
        <v>0.93207799999999996</v>
      </c>
    </row>
    <row r="1499" spans="4:6" x14ac:dyDescent="0.35">
      <c r="D1499">
        <v>125.648</v>
      </c>
      <c r="E1499">
        <v>31.340399999999999</v>
      </c>
      <c r="F1499">
        <v>0.93251899999999999</v>
      </c>
    </row>
    <row r="1500" spans="4:6" x14ac:dyDescent="0.35">
      <c r="D1500">
        <v>125.732</v>
      </c>
      <c r="E1500">
        <v>31.418800000000001</v>
      </c>
      <c r="F1500">
        <v>0.93295700000000004</v>
      </c>
    </row>
    <row r="1501" spans="4:6" x14ac:dyDescent="0.35">
      <c r="D1501">
        <v>125.816</v>
      </c>
      <c r="E1501">
        <v>31.497299999999999</v>
      </c>
      <c r="F1501">
        <v>0.93339300000000003</v>
      </c>
    </row>
    <row r="1502" spans="4:6" x14ac:dyDescent="0.35">
      <c r="D1502">
        <v>125.9</v>
      </c>
      <c r="E1502">
        <v>31.575800000000001</v>
      </c>
      <c r="F1502">
        <v>0.93382699999999996</v>
      </c>
    </row>
    <row r="1503" spans="4:6" x14ac:dyDescent="0.35">
      <c r="D1503">
        <v>125.98399999999999</v>
      </c>
      <c r="E1503">
        <v>31.654299999999999</v>
      </c>
      <c r="F1503">
        <v>0.93425800000000003</v>
      </c>
    </row>
    <row r="1504" spans="4:6" x14ac:dyDescent="0.35">
      <c r="D1504">
        <v>126.068</v>
      </c>
      <c r="E1504">
        <v>31.732900000000001</v>
      </c>
      <c r="F1504">
        <v>0.93468600000000002</v>
      </c>
    </row>
    <row r="1505" spans="4:6" x14ac:dyDescent="0.35">
      <c r="D1505">
        <v>126.15300000000001</v>
      </c>
      <c r="E1505">
        <v>31.811499999999999</v>
      </c>
      <c r="F1505">
        <v>0.93511299999999997</v>
      </c>
    </row>
    <row r="1506" spans="4:6" x14ac:dyDescent="0.35">
      <c r="D1506">
        <v>126.23699999999999</v>
      </c>
      <c r="E1506">
        <v>31.8902</v>
      </c>
      <c r="F1506">
        <v>0.93553699999999995</v>
      </c>
    </row>
    <row r="1507" spans="4:6" x14ac:dyDescent="0.35">
      <c r="D1507">
        <v>126.321</v>
      </c>
      <c r="E1507">
        <v>31.968800000000002</v>
      </c>
      <c r="F1507">
        <v>0.93595799999999996</v>
      </c>
    </row>
    <row r="1508" spans="4:6" x14ac:dyDescent="0.35">
      <c r="D1508">
        <v>126.405</v>
      </c>
      <c r="E1508">
        <v>32.047499999999999</v>
      </c>
      <c r="F1508">
        <v>0.93637700000000001</v>
      </c>
    </row>
    <row r="1509" spans="4:6" x14ac:dyDescent="0.35">
      <c r="D1509">
        <v>126.489</v>
      </c>
      <c r="E1509">
        <v>32.126300000000001</v>
      </c>
      <c r="F1509">
        <v>0.93679400000000002</v>
      </c>
    </row>
    <row r="1510" spans="4:6" x14ac:dyDescent="0.35">
      <c r="D1510">
        <v>126.57299999999999</v>
      </c>
      <c r="E1510">
        <v>32.205100000000002</v>
      </c>
      <c r="F1510">
        <v>0.93720899999999996</v>
      </c>
    </row>
    <row r="1511" spans="4:6" x14ac:dyDescent="0.35">
      <c r="D1511">
        <v>126.657</v>
      </c>
      <c r="E1511">
        <v>32.283900000000003</v>
      </c>
      <c r="F1511">
        <v>0.93762100000000004</v>
      </c>
    </row>
    <row r="1512" spans="4:6" x14ac:dyDescent="0.35">
      <c r="D1512">
        <v>126.741</v>
      </c>
      <c r="E1512">
        <v>32.3628</v>
      </c>
      <c r="F1512">
        <v>0.93803000000000003</v>
      </c>
    </row>
    <row r="1513" spans="4:6" x14ac:dyDescent="0.35">
      <c r="D1513">
        <v>126.825</v>
      </c>
      <c r="E1513">
        <v>32.441699999999997</v>
      </c>
      <c r="F1513">
        <v>0.93843799999999999</v>
      </c>
    </row>
    <row r="1514" spans="4:6" x14ac:dyDescent="0.35">
      <c r="D1514">
        <v>126.90900000000001</v>
      </c>
      <c r="E1514">
        <v>32.520600000000002</v>
      </c>
      <c r="F1514">
        <v>0.93884299999999998</v>
      </c>
    </row>
    <row r="1515" spans="4:6" x14ac:dyDescent="0.35">
      <c r="D1515">
        <v>126.994</v>
      </c>
      <c r="E1515">
        <v>32.599499999999999</v>
      </c>
      <c r="F1515">
        <v>0.93924600000000003</v>
      </c>
    </row>
    <row r="1516" spans="4:6" x14ac:dyDescent="0.35">
      <c r="D1516">
        <v>127.078</v>
      </c>
      <c r="E1516">
        <v>32.6785</v>
      </c>
      <c r="F1516">
        <v>0.93964599999999998</v>
      </c>
    </row>
    <row r="1517" spans="4:6" x14ac:dyDescent="0.35">
      <c r="D1517">
        <v>127.16200000000001</v>
      </c>
      <c r="E1517">
        <v>32.757599999999996</v>
      </c>
      <c r="F1517">
        <v>0.94004399999999999</v>
      </c>
    </row>
    <row r="1518" spans="4:6" x14ac:dyDescent="0.35">
      <c r="D1518">
        <v>127.246</v>
      </c>
      <c r="E1518">
        <v>32.836599999999997</v>
      </c>
      <c r="F1518">
        <v>0.94044000000000005</v>
      </c>
    </row>
    <row r="1519" spans="4:6" x14ac:dyDescent="0.35">
      <c r="D1519">
        <v>127.33</v>
      </c>
      <c r="E1519">
        <v>32.915700000000001</v>
      </c>
      <c r="F1519">
        <v>0.94083399999999995</v>
      </c>
    </row>
    <row r="1520" spans="4:6" x14ac:dyDescent="0.35">
      <c r="D1520">
        <v>127.414</v>
      </c>
      <c r="E1520">
        <v>32.994799999999998</v>
      </c>
      <c r="F1520">
        <v>0.94122600000000001</v>
      </c>
    </row>
    <row r="1521" spans="4:6" x14ac:dyDescent="0.35">
      <c r="D1521">
        <v>127.498</v>
      </c>
      <c r="E1521">
        <v>33.073999999999998</v>
      </c>
      <c r="F1521">
        <v>0.94161499999999998</v>
      </c>
    </row>
    <row r="1522" spans="4:6" x14ac:dyDescent="0.35">
      <c r="D1522">
        <v>127.58199999999999</v>
      </c>
      <c r="E1522">
        <v>33.153199999999998</v>
      </c>
      <c r="F1522">
        <v>0.94200200000000001</v>
      </c>
    </row>
    <row r="1523" spans="4:6" x14ac:dyDescent="0.35">
      <c r="D1523">
        <v>127.666</v>
      </c>
      <c r="E1523">
        <v>33.232399999999998</v>
      </c>
      <c r="F1523">
        <v>0.94238699999999997</v>
      </c>
    </row>
    <row r="1524" spans="4:6" x14ac:dyDescent="0.35">
      <c r="D1524">
        <v>127.75</v>
      </c>
      <c r="E1524">
        <v>33.311700000000002</v>
      </c>
      <c r="F1524">
        <v>0.94276899999999997</v>
      </c>
    </row>
    <row r="1525" spans="4:6" x14ac:dyDescent="0.35">
      <c r="D1525">
        <v>127.83499999999999</v>
      </c>
      <c r="E1525">
        <v>33.390900000000002</v>
      </c>
      <c r="F1525">
        <v>0.94314900000000002</v>
      </c>
    </row>
    <row r="1526" spans="4:6" x14ac:dyDescent="0.35">
      <c r="D1526">
        <v>127.919</v>
      </c>
      <c r="E1526">
        <v>33.470300000000002</v>
      </c>
      <c r="F1526">
        <v>0.94352800000000003</v>
      </c>
    </row>
    <row r="1527" spans="4:6" x14ac:dyDescent="0.35">
      <c r="D1527">
        <v>128.00299999999999</v>
      </c>
      <c r="E1527">
        <v>33.549599999999998</v>
      </c>
      <c r="F1527">
        <v>0.94390399999999997</v>
      </c>
    </row>
    <row r="1528" spans="4:6" x14ac:dyDescent="0.35">
      <c r="D1528">
        <v>128.08699999999999</v>
      </c>
      <c r="E1528">
        <v>33.628999999999998</v>
      </c>
      <c r="F1528">
        <v>0.94427700000000003</v>
      </c>
    </row>
    <row r="1529" spans="4:6" x14ac:dyDescent="0.35">
      <c r="D1529">
        <v>128.17099999999999</v>
      </c>
      <c r="E1529">
        <v>33.708399999999997</v>
      </c>
      <c r="F1529">
        <v>0.94464899999999996</v>
      </c>
    </row>
    <row r="1530" spans="4:6" x14ac:dyDescent="0.35">
      <c r="D1530">
        <v>128.255</v>
      </c>
      <c r="E1530">
        <v>33.7879</v>
      </c>
      <c r="F1530">
        <v>0.94501900000000005</v>
      </c>
    </row>
    <row r="1531" spans="4:6" x14ac:dyDescent="0.35">
      <c r="D1531">
        <v>128.339</v>
      </c>
      <c r="E1531">
        <v>33.8673</v>
      </c>
      <c r="F1531">
        <v>0.94538599999999995</v>
      </c>
    </row>
    <row r="1532" spans="4:6" x14ac:dyDescent="0.35">
      <c r="D1532">
        <v>128.423</v>
      </c>
      <c r="E1532">
        <v>33.946899999999999</v>
      </c>
      <c r="F1532">
        <v>0.94575100000000001</v>
      </c>
    </row>
    <row r="1533" spans="4:6" x14ac:dyDescent="0.35">
      <c r="D1533">
        <v>128.50700000000001</v>
      </c>
      <c r="E1533">
        <v>34.026400000000002</v>
      </c>
      <c r="F1533">
        <v>0.94611400000000001</v>
      </c>
    </row>
    <row r="1534" spans="4:6" x14ac:dyDescent="0.35">
      <c r="D1534">
        <v>128.59100000000001</v>
      </c>
      <c r="E1534">
        <v>34.106000000000002</v>
      </c>
      <c r="F1534">
        <v>0.94647599999999998</v>
      </c>
    </row>
    <row r="1535" spans="4:6" x14ac:dyDescent="0.35">
      <c r="D1535">
        <v>128.67599999999999</v>
      </c>
      <c r="E1535">
        <v>34.185600000000001</v>
      </c>
      <c r="F1535">
        <v>0.94683399999999995</v>
      </c>
    </row>
    <row r="1536" spans="4:6" x14ac:dyDescent="0.35">
      <c r="D1536">
        <v>128.76</v>
      </c>
      <c r="E1536">
        <v>34.2652</v>
      </c>
      <c r="F1536">
        <v>0.94719100000000001</v>
      </c>
    </row>
    <row r="1537" spans="4:6" x14ac:dyDescent="0.35">
      <c r="D1537">
        <v>128.84399999999999</v>
      </c>
      <c r="E1537">
        <v>34.344900000000003</v>
      </c>
      <c r="F1537">
        <v>0.947546</v>
      </c>
    </row>
    <row r="1538" spans="4:6" x14ac:dyDescent="0.35">
      <c r="D1538">
        <v>128.928</v>
      </c>
      <c r="E1538">
        <v>34.424500000000002</v>
      </c>
      <c r="F1538">
        <v>0.94789900000000005</v>
      </c>
    </row>
    <row r="1539" spans="4:6" x14ac:dyDescent="0.35">
      <c r="D1539">
        <v>129.012</v>
      </c>
      <c r="E1539">
        <v>34.504300000000001</v>
      </c>
      <c r="F1539">
        <v>0.94825000000000004</v>
      </c>
    </row>
    <row r="1540" spans="4:6" x14ac:dyDescent="0.35">
      <c r="D1540">
        <v>129.096</v>
      </c>
      <c r="E1540">
        <v>34.584000000000003</v>
      </c>
      <c r="F1540">
        <v>0.94859800000000005</v>
      </c>
    </row>
    <row r="1541" spans="4:6" x14ac:dyDescent="0.35">
      <c r="D1541">
        <v>129.18</v>
      </c>
      <c r="E1541">
        <v>34.663800000000002</v>
      </c>
      <c r="F1541">
        <v>0.94894500000000004</v>
      </c>
    </row>
    <row r="1542" spans="4:6" x14ac:dyDescent="0.35">
      <c r="D1542">
        <v>129.26400000000001</v>
      </c>
      <c r="E1542">
        <v>34.743600000000001</v>
      </c>
      <c r="F1542">
        <v>0.94928900000000005</v>
      </c>
    </row>
    <row r="1543" spans="4:6" x14ac:dyDescent="0.35">
      <c r="D1543">
        <v>129.34800000000001</v>
      </c>
      <c r="E1543">
        <v>34.823399999999999</v>
      </c>
      <c r="F1543">
        <v>0.94963200000000003</v>
      </c>
    </row>
    <row r="1544" spans="4:6" x14ac:dyDescent="0.35">
      <c r="D1544">
        <v>129.43199999999999</v>
      </c>
      <c r="E1544">
        <v>34.903300000000002</v>
      </c>
      <c r="F1544">
        <v>0.94997299999999996</v>
      </c>
    </row>
    <row r="1545" spans="4:6" x14ac:dyDescent="0.35">
      <c r="D1545">
        <v>129.517</v>
      </c>
      <c r="E1545">
        <v>34.983199999999997</v>
      </c>
      <c r="F1545">
        <v>0.95031100000000002</v>
      </c>
    </row>
    <row r="1546" spans="4:6" x14ac:dyDescent="0.35">
      <c r="D1546">
        <v>129.601</v>
      </c>
      <c r="E1546">
        <v>35.063099999999999</v>
      </c>
      <c r="F1546">
        <v>0.95064800000000005</v>
      </c>
    </row>
    <row r="1547" spans="4:6" x14ac:dyDescent="0.35">
      <c r="D1547">
        <v>129.685</v>
      </c>
      <c r="E1547">
        <v>35.143099999999997</v>
      </c>
      <c r="F1547">
        <v>0.95098199999999999</v>
      </c>
    </row>
    <row r="1548" spans="4:6" x14ac:dyDescent="0.35">
      <c r="D1548">
        <v>129.76900000000001</v>
      </c>
      <c r="E1548">
        <v>35.223100000000002</v>
      </c>
      <c r="F1548">
        <v>0.95131500000000002</v>
      </c>
    </row>
    <row r="1549" spans="4:6" x14ac:dyDescent="0.35">
      <c r="D1549">
        <v>129.85300000000001</v>
      </c>
      <c r="E1549">
        <v>35.303100000000001</v>
      </c>
      <c r="F1549">
        <v>0.95164599999999999</v>
      </c>
    </row>
    <row r="1550" spans="4:6" x14ac:dyDescent="0.35">
      <c r="D1550">
        <v>129.93700000000001</v>
      </c>
      <c r="E1550">
        <v>35.383099999999999</v>
      </c>
      <c r="F1550">
        <v>0.95197399999999999</v>
      </c>
    </row>
    <row r="1551" spans="4:6" x14ac:dyDescent="0.35">
      <c r="D1551">
        <v>130.02099999999999</v>
      </c>
      <c r="E1551">
        <v>35.463200000000001</v>
      </c>
      <c r="F1551">
        <v>0.95230099999999995</v>
      </c>
    </row>
    <row r="1552" spans="4:6" x14ac:dyDescent="0.35">
      <c r="D1552">
        <v>130.10499999999999</v>
      </c>
      <c r="E1552">
        <v>35.543199999999999</v>
      </c>
      <c r="F1552">
        <v>0.95262599999999997</v>
      </c>
    </row>
    <row r="1553" spans="4:6" x14ac:dyDescent="0.35">
      <c r="D1553">
        <v>130.18899999999999</v>
      </c>
      <c r="E1553">
        <v>35.623399999999997</v>
      </c>
      <c r="F1553">
        <v>0.95294900000000005</v>
      </c>
    </row>
    <row r="1554" spans="4:6" x14ac:dyDescent="0.35">
      <c r="D1554">
        <v>130.274</v>
      </c>
      <c r="E1554">
        <v>35.703499999999998</v>
      </c>
      <c r="F1554">
        <v>0.95326999999999995</v>
      </c>
    </row>
    <row r="1555" spans="4:6" x14ac:dyDescent="0.35">
      <c r="D1555">
        <v>130.358</v>
      </c>
      <c r="E1555">
        <v>35.783700000000003</v>
      </c>
      <c r="F1555">
        <v>0.95358900000000002</v>
      </c>
    </row>
    <row r="1556" spans="4:6" x14ac:dyDescent="0.35">
      <c r="D1556">
        <v>130.44200000000001</v>
      </c>
      <c r="E1556">
        <v>35.863900000000001</v>
      </c>
      <c r="F1556">
        <v>0.95390699999999995</v>
      </c>
    </row>
    <row r="1557" spans="4:6" x14ac:dyDescent="0.35">
      <c r="D1557">
        <v>130.52600000000001</v>
      </c>
      <c r="E1557">
        <v>35.944099999999999</v>
      </c>
      <c r="F1557">
        <v>0.95422200000000001</v>
      </c>
    </row>
    <row r="1558" spans="4:6" x14ac:dyDescent="0.35">
      <c r="D1558">
        <v>130.61000000000001</v>
      </c>
      <c r="E1558">
        <v>36.0244</v>
      </c>
      <c r="F1558">
        <v>0.95453600000000005</v>
      </c>
    </row>
    <row r="1559" spans="4:6" x14ac:dyDescent="0.35">
      <c r="D1559">
        <v>130.69399999999999</v>
      </c>
      <c r="E1559">
        <v>36.104599999999998</v>
      </c>
      <c r="F1559">
        <v>0.954847</v>
      </c>
    </row>
    <row r="1560" spans="4:6" x14ac:dyDescent="0.35">
      <c r="D1560">
        <v>130.77799999999999</v>
      </c>
      <c r="E1560">
        <v>36.184899999999999</v>
      </c>
      <c r="F1560">
        <v>0.95515700000000003</v>
      </c>
    </row>
    <row r="1561" spans="4:6" x14ac:dyDescent="0.35">
      <c r="D1561">
        <v>130.86199999999999</v>
      </c>
      <c r="E1561">
        <v>36.265300000000003</v>
      </c>
      <c r="F1561">
        <v>0.95546500000000001</v>
      </c>
    </row>
    <row r="1562" spans="4:6" x14ac:dyDescent="0.35">
      <c r="D1562">
        <v>130.946</v>
      </c>
      <c r="E1562">
        <v>36.345599999999997</v>
      </c>
      <c r="F1562">
        <v>0.95577100000000004</v>
      </c>
    </row>
    <row r="1563" spans="4:6" x14ac:dyDescent="0.35">
      <c r="D1563">
        <v>131.03</v>
      </c>
      <c r="E1563">
        <v>36.426000000000002</v>
      </c>
      <c r="F1563">
        <v>0.95607600000000004</v>
      </c>
    </row>
    <row r="1564" spans="4:6" x14ac:dyDescent="0.35">
      <c r="D1564">
        <v>131.11500000000001</v>
      </c>
      <c r="E1564">
        <v>36.506399999999999</v>
      </c>
      <c r="F1564">
        <v>0.95637799999999995</v>
      </c>
    </row>
    <row r="1565" spans="4:6" x14ac:dyDescent="0.35">
      <c r="D1565">
        <v>131.19900000000001</v>
      </c>
      <c r="E1565">
        <v>36.586799999999997</v>
      </c>
      <c r="F1565">
        <v>0.95667899999999995</v>
      </c>
    </row>
    <row r="1566" spans="4:6" x14ac:dyDescent="0.35">
      <c r="D1566">
        <v>131.28299999999999</v>
      </c>
      <c r="E1566">
        <v>36.667299999999997</v>
      </c>
      <c r="F1566">
        <v>0.956978</v>
      </c>
    </row>
    <row r="1567" spans="4:6" x14ac:dyDescent="0.35">
      <c r="D1567">
        <v>131.36699999999999</v>
      </c>
      <c r="E1567">
        <v>36.747799999999998</v>
      </c>
      <c r="F1567">
        <v>0.95727499999999999</v>
      </c>
    </row>
    <row r="1568" spans="4:6" x14ac:dyDescent="0.35">
      <c r="D1568">
        <v>131.45099999999999</v>
      </c>
      <c r="E1568">
        <v>36.828299999999999</v>
      </c>
      <c r="F1568">
        <v>0.95757000000000003</v>
      </c>
    </row>
    <row r="1569" spans="4:6" x14ac:dyDescent="0.35">
      <c r="D1569">
        <v>131.535</v>
      </c>
      <c r="E1569">
        <v>36.908799999999999</v>
      </c>
      <c r="F1569">
        <v>0.95786400000000005</v>
      </c>
    </row>
    <row r="1570" spans="4:6" x14ac:dyDescent="0.35">
      <c r="D1570">
        <v>131.619</v>
      </c>
      <c r="E1570">
        <v>36.989400000000003</v>
      </c>
      <c r="F1570">
        <v>0.95815600000000001</v>
      </c>
    </row>
    <row r="1571" spans="4:6" x14ac:dyDescent="0.35">
      <c r="D1571">
        <v>131.703</v>
      </c>
      <c r="E1571">
        <v>37.07</v>
      </c>
      <c r="F1571">
        <v>0.95844600000000002</v>
      </c>
    </row>
    <row r="1572" spans="4:6" x14ac:dyDescent="0.35">
      <c r="D1572">
        <v>131.78700000000001</v>
      </c>
      <c r="E1572">
        <v>37.150599999999997</v>
      </c>
      <c r="F1572">
        <v>0.95873399999999998</v>
      </c>
    </row>
    <row r="1573" spans="4:6" x14ac:dyDescent="0.35">
      <c r="D1573">
        <v>131.87100000000001</v>
      </c>
      <c r="E1573">
        <v>37.231200000000001</v>
      </c>
      <c r="F1573">
        <v>0.95902100000000001</v>
      </c>
    </row>
    <row r="1574" spans="4:6" x14ac:dyDescent="0.35">
      <c r="D1574">
        <v>131.95599999999999</v>
      </c>
      <c r="E1574">
        <v>37.311900000000001</v>
      </c>
      <c r="F1574">
        <v>0.95930599999999999</v>
      </c>
    </row>
    <row r="1575" spans="4:6" x14ac:dyDescent="0.35">
      <c r="D1575">
        <v>132.04</v>
      </c>
      <c r="E1575">
        <v>37.392499999999998</v>
      </c>
      <c r="F1575">
        <v>0.95958900000000003</v>
      </c>
    </row>
    <row r="1576" spans="4:6" x14ac:dyDescent="0.35">
      <c r="D1576">
        <v>132.124</v>
      </c>
      <c r="E1576">
        <v>37.473199999999999</v>
      </c>
      <c r="F1576">
        <v>0.95987100000000003</v>
      </c>
    </row>
    <row r="1577" spans="4:6" x14ac:dyDescent="0.35">
      <c r="D1577">
        <v>132.208</v>
      </c>
      <c r="E1577">
        <v>37.554000000000002</v>
      </c>
      <c r="F1577">
        <v>0.96015099999999998</v>
      </c>
    </row>
    <row r="1578" spans="4:6" x14ac:dyDescent="0.35">
      <c r="D1578">
        <v>132.292</v>
      </c>
      <c r="E1578">
        <v>37.634700000000002</v>
      </c>
      <c r="F1578">
        <v>0.96042899999999998</v>
      </c>
    </row>
    <row r="1579" spans="4:6" x14ac:dyDescent="0.35">
      <c r="D1579">
        <v>132.376</v>
      </c>
      <c r="E1579">
        <v>37.715499999999999</v>
      </c>
      <c r="F1579">
        <v>0.96070500000000003</v>
      </c>
    </row>
    <row r="1580" spans="4:6" x14ac:dyDescent="0.35">
      <c r="D1580">
        <v>132.46</v>
      </c>
      <c r="E1580">
        <v>37.796300000000002</v>
      </c>
      <c r="F1580">
        <v>0.96097999999999995</v>
      </c>
    </row>
    <row r="1581" spans="4:6" x14ac:dyDescent="0.35">
      <c r="D1581">
        <v>132.54400000000001</v>
      </c>
      <c r="E1581">
        <v>37.877099999999999</v>
      </c>
      <c r="F1581">
        <v>0.96125300000000002</v>
      </c>
    </row>
    <row r="1582" spans="4:6" x14ac:dyDescent="0.35">
      <c r="D1582">
        <v>132.62799999999999</v>
      </c>
      <c r="E1582">
        <v>37.957999999999998</v>
      </c>
      <c r="F1582">
        <v>0.96152499999999996</v>
      </c>
    </row>
    <row r="1583" spans="4:6" x14ac:dyDescent="0.35">
      <c r="D1583">
        <v>132.71199999999999</v>
      </c>
      <c r="E1583">
        <v>38.038800000000002</v>
      </c>
      <c r="F1583">
        <v>0.96179499999999996</v>
      </c>
    </row>
    <row r="1584" spans="4:6" x14ac:dyDescent="0.35">
      <c r="D1584">
        <v>132.797</v>
      </c>
      <c r="E1584">
        <v>38.119700000000002</v>
      </c>
      <c r="F1584">
        <v>0.962063</v>
      </c>
    </row>
    <row r="1585" spans="4:6" x14ac:dyDescent="0.35">
      <c r="D1585">
        <v>132.881</v>
      </c>
      <c r="E1585">
        <v>38.200600000000001</v>
      </c>
      <c r="F1585">
        <v>0.96233000000000002</v>
      </c>
    </row>
    <row r="1586" spans="4:6" x14ac:dyDescent="0.35">
      <c r="D1586">
        <v>132.965</v>
      </c>
      <c r="E1586">
        <v>38.281599999999997</v>
      </c>
      <c r="F1586">
        <v>0.96259499999999998</v>
      </c>
    </row>
    <row r="1587" spans="4:6" x14ac:dyDescent="0.35">
      <c r="D1587">
        <v>133.04900000000001</v>
      </c>
      <c r="E1587">
        <v>38.362499999999997</v>
      </c>
      <c r="F1587">
        <v>0.96285799999999999</v>
      </c>
    </row>
    <row r="1588" spans="4:6" x14ac:dyDescent="0.35">
      <c r="D1588">
        <v>133.13300000000001</v>
      </c>
      <c r="E1588">
        <v>38.4435</v>
      </c>
      <c r="F1588">
        <v>0.96311999999999998</v>
      </c>
    </row>
    <row r="1589" spans="4:6" x14ac:dyDescent="0.35">
      <c r="D1589">
        <v>133.21700000000001</v>
      </c>
      <c r="E1589">
        <v>38.524500000000003</v>
      </c>
      <c r="F1589">
        <v>0.96338000000000001</v>
      </c>
    </row>
    <row r="1590" spans="4:6" x14ac:dyDescent="0.35">
      <c r="D1590">
        <v>133.30099999999999</v>
      </c>
      <c r="E1590">
        <v>38.605499999999999</v>
      </c>
      <c r="F1590">
        <v>0.96363900000000002</v>
      </c>
    </row>
    <row r="1591" spans="4:6" x14ac:dyDescent="0.35">
      <c r="D1591">
        <v>133.38499999999999</v>
      </c>
      <c r="E1591">
        <v>38.686599999999999</v>
      </c>
      <c r="F1591">
        <v>0.96389599999999998</v>
      </c>
    </row>
    <row r="1592" spans="4:6" x14ac:dyDescent="0.35">
      <c r="D1592">
        <v>133.46899999999999</v>
      </c>
      <c r="E1592">
        <v>38.767600000000002</v>
      </c>
      <c r="F1592">
        <v>0.96415099999999998</v>
      </c>
    </row>
    <row r="1593" spans="4:6" x14ac:dyDescent="0.35">
      <c r="D1593">
        <v>133.553</v>
      </c>
      <c r="E1593">
        <v>38.848700000000001</v>
      </c>
      <c r="F1593">
        <v>0.96440499999999996</v>
      </c>
    </row>
    <row r="1594" spans="4:6" x14ac:dyDescent="0.35">
      <c r="D1594">
        <v>133.63800000000001</v>
      </c>
      <c r="E1594">
        <v>38.9298</v>
      </c>
      <c r="F1594">
        <v>0.96465800000000002</v>
      </c>
    </row>
    <row r="1595" spans="4:6" x14ac:dyDescent="0.35">
      <c r="D1595">
        <v>133.72200000000001</v>
      </c>
      <c r="E1595">
        <v>39.010899999999999</v>
      </c>
      <c r="F1595">
        <v>0.96490900000000002</v>
      </c>
    </row>
    <row r="1596" spans="4:6" x14ac:dyDescent="0.35">
      <c r="D1596">
        <v>133.80600000000001</v>
      </c>
      <c r="E1596">
        <v>39.092100000000002</v>
      </c>
      <c r="F1596">
        <v>0.96515799999999996</v>
      </c>
    </row>
    <row r="1597" spans="4:6" x14ac:dyDescent="0.35">
      <c r="D1597">
        <v>133.88999999999999</v>
      </c>
      <c r="E1597">
        <v>39.173299999999998</v>
      </c>
      <c r="F1597">
        <v>0.96540599999999999</v>
      </c>
    </row>
    <row r="1598" spans="4:6" x14ac:dyDescent="0.35">
      <c r="D1598">
        <v>133.97399999999999</v>
      </c>
      <c r="E1598">
        <v>39.2545</v>
      </c>
      <c r="F1598">
        <v>0.96565299999999998</v>
      </c>
    </row>
    <row r="1599" spans="4:6" x14ac:dyDescent="0.35">
      <c r="D1599">
        <v>134.05799999999999</v>
      </c>
      <c r="E1599">
        <v>39.335700000000003</v>
      </c>
      <c r="F1599">
        <v>0.96589700000000001</v>
      </c>
    </row>
    <row r="1600" spans="4:6" x14ac:dyDescent="0.35">
      <c r="D1600">
        <v>134.142</v>
      </c>
      <c r="E1600">
        <v>39.416899999999998</v>
      </c>
      <c r="F1600">
        <v>0.96614100000000003</v>
      </c>
    </row>
    <row r="1601" spans="4:6" x14ac:dyDescent="0.35">
      <c r="D1601">
        <v>134.226</v>
      </c>
      <c r="E1601">
        <v>39.498199999999997</v>
      </c>
      <c r="F1601">
        <v>0.96638299999999999</v>
      </c>
    </row>
    <row r="1602" spans="4:6" x14ac:dyDescent="0.35">
      <c r="D1602">
        <v>134.31</v>
      </c>
      <c r="E1602">
        <v>39.5794</v>
      </c>
      <c r="F1602">
        <v>0.96662300000000001</v>
      </c>
    </row>
    <row r="1603" spans="4:6" x14ac:dyDescent="0.35">
      <c r="D1603">
        <v>134.39400000000001</v>
      </c>
      <c r="E1603">
        <v>39.660699999999999</v>
      </c>
      <c r="F1603">
        <v>0.966862</v>
      </c>
    </row>
    <row r="1604" spans="4:6" x14ac:dyDescent="0.35">
      <c r="D1604">
        <v>134.47900000000001</v>
      </c>
      <c r="E1604">
        <v>39.741999999999997</v>
      </c>
      <c r="F1604">
        <v>0.96709999999999996</v>
      </c>
    </row>
    <row r="1605" spans="4:6" x14ac:dyDescent="0.35">
      <c r="D1605">
        <v>134.56299999999999</v>
      </c>
      <c r="E1605">
        <v>39.823399999999999</v>
      </c>
      <c r="F1605">
        <v>0.96733599999999997</v>
      </c>
    </row>
    <row r="1606" spans="4:6" x14ac:dyDescent="0.35">
      <c r="D1606">
        <v>134.64699999999999</v>
      </c>
      <c r="E1606">
        <v>39.904699999999998</v>
      </c>
      <c r="F1606">
        <v>0.96757000000000004</v>
      </c>
    </row>
    <row r="1607" spans="4:6" x14ac:dyDescent="0.35">
      <c r="D1607">
        <v>134.73099999999999</v>
      </c>
      <c r="E1607">
        <v>39.9861</v>
      </c>
      <c r="F1607">
        <v>0.96780299999999997</v>
      </c>
    </row>
    <row r="1608" spans="4:6" x14ac:dyDescent="0.35">
      <c r="D1608">
        <v>134.815</v>
      </c>
      <c r="E1608">
        <v>40.067500000000003</v>
      </c>
      <c r="F1608">
        <v>0.96803499999999998</v>
      </c>
    </row>
    <row r="1609" spans="4:6" x14ac:dyDescent="0.35">
      <c r="D1609">
        <v>134.899</v>
      </c>
      <c r="E1609">
        <v>40.148899999999998</v>
      </c>
      <c r="F1609">
        <v>0.96826599999999996</v>
      </c>
    </row>
    <row r="1610" spans="4:6" x14ac:dyDescent="0.35">
      <c r="D1610">
        <v>134.983</v>
      </c>
      <c r="E1610">
        <v>40.2303</v>
      </c>
      <c r="F1610">
        <v>0.96849399999999997</v>
      </c>
    </row>
    <row r="1611" spans="4:6" x14ac:dyDescent="0.35">
      <c r="D1611">
        <v>135.06700000000001</v>
      </c>
      <c r="E1611">
        <v>40.311799999999998</v>
      </c>
      <c r="F1611">
        <v>0.96872199999999997</v>
      </c>
    </row>
    <row r="1612" spans="4:6" x14ac:dyDescent="0.35">
      <c r="D1612">
        <v>135.15100000000001</v>
      </c>
      <c r="E1612">
        <v>40.393300000000004</v>
      </c>
      <c r="F1612">
        <v>0.96894800000000003</v>
      </c>
    </row>
    <row r="1613" spans="4:6" x14ac:dyDescent="0.35">
      <c r="D1613">
        <v>135.23599999999999</v>
      </c>
      <c r="E1613">
        <v>40.474800000000002</v>
      </c>
      <c r="F1613">
        <v>0.96917299999999995</v>
      </c>
    </row>
    <row r="1614" spans="4:6" x14ac:dyDescent="0.35">
      <c r="D1614">
        <v>135.32</v>
      </c>
      <c r="E1614">
        <v>40.5563</v>
      </c>
      <c r="F1614">
        <v>0.96939600000000004</v>
      </c>
    </row>
    <row r="1615" spans="4:6" x14ac:dyDescent="0.35">
      <c r="D1615">
        <v>135.404</v>
      </c>
      <c r="E1615">
        <v>40.637799999999999</v>
      </c>
      <c r="F1615">
        <v>0.96961799999999998</v>
      </c>
    </row>
    <row r="1616" spans="4:6" x14ac:dyDescent="0.35">
      <c r="D1616">
        <v>135.488</v>
      </c>
      <c r="E1616">
        <v>40.719299999999997</v>
      </c>
      <c r="F1616">
        <v>0.96983900000000001</v>
      </c>
    </row>
    <row r="1617" spans="4:6" x14ac:dyDescent="0.35">
      <c r="D1617">
        <v>135.572</v>
      </c>
      <c r="E1617">
        <v>40.800899999999999</v>
      </c>
      <c r="F1617">
        <v>0.97005799999999998</v>
      </c>
    </row>
    <row r="1618" spans="4:6" x14ac:dyDescent="0.35">
      <c r="D1618">
        <v>135.65600000000001</v>
      </c>
      <c r="E1618">
        <v>40.8825</v>
      </c>
      <c r="F1618">
        <v>0.97027600000000003</v>
      </c>
    </row>
    <row r="1619" spans="4:6" x14ac:dyDescent="0.35">
      <c r="D1619">
        <v>135.74</v>
      </c>
      <c r="E1619">
        <v>40.964100000000002</v>
      </c>
      <c r="F1619">
        <v>0.97049300000000005</v>
      </c>
    </row>
    <row r="1620" spans="4:6" x14ac:dyDescent="0.35">
      <c r="D1620">
        <v>135.82400000000001</v>
      </c>
      <c r="E1620">
        <v>41.045699999999997</v>
      </c>
      <c r="F1620">
        <v>0.97070800000000002</v>
      </c>
    </row>
    <row r="1621" spans="4:6" x14ac:dyDescent="0.35">
      <c r="D1621">
        <v>135.90799999999999</v>
      </c>
      <c r="E1621">
        <v>41.127400000000002</v>
      </c>
      <c r="F1621">
        <v>0.97092199999999995</v>
      </c>
    </row>
    <row r="1622" spans="4:6" x14ac:dyDescent="0.35">
      <c r="D1622">
        <v>135.99199999999999</v>
      </c>
      <c r="E1622">
        <v>41.209000000000003</v>
      </c>
      <c r="F1622">
        <v>0.97113499999999997</v>
      </c>
    </row>
    <row r="1623" spans="4:6" x14ac:dyDescent="0.35">
      <c r="D1623">
        <v>136.077</v>
      </c>
      <c r="E1623">
        <v>41.290700000000001</v>
      </c>
      <c r="F1623">
        <v>0.97134600000000004</v>
      </c>
    </row>
    <row r="1624" spans="4:6" x14ac:dyDescent="0.35">
      <c r="D1624">
        <v>136.161</v>
      </c>
      <c r="E1624">
        <v>41.372399999999999</v>
      </c>
      <c r="F1624">
        <v>0.97155599999999998</v>
      </c>
    </row>
    <row r="1625" spans="4:6" x14ac:dyDescent="0.35">
      <c r="D1625">
        <v>136.245</v>
      </c>
      <c r="E1625">
        <v>41.454099999999997</v>
      </c>
      <c r="F1625">
        <v>0.97176499999999999</v>
      </c>
    </row>
    <row r="1626" spans="4:6" x14ac:dyDescent="0.35">
      <c r="D1626">
        <v>136.32900000000001</v>
      </c>
      <c r="E1626">
        <v>41.535800000000002</v>
      </c>
      <c r="F1626">
        <v>0.97197199999999995</v>
      </c>
    </row>
    <row r="1627" spans="4:6" x14ac:dyDescent="0.35">
      <c r="D1627">
        <v>136.41300000000001</v>
      </c>
      <c r="E1627">
        <v>41.617600000000003</v>
      </c>
      <c r="F1627">
        <v>0.97217799999999999</v>
      </c>
    </row>
    <row r="1628" spans="4:6" x14ac:dyDescent="0.35">
      <c r="D1628">
        <v>136.49700000000001</v>
      </c>
      <c r="E1628">
        <v>41.699300000000001</v>
      </c>
      <c r="F1628">
        <v>0.972383</v>
      </c>
    </row>
    <row r="1629" spans="4:6" x14ac:dyDescent="0.35">
      <c r="D1629">
        <v>136.58099999999999</v>
      </c>
      <c r="E1629">
        <v>41.781100000000002</v>
      </c>
      <c r="F1629">
        <v>0.97258699999999998</v>
      </c>
    </row>
    <row r="1630" spans="4:6" x14ac:dyDescent="0.35">
      <c r="D1630">
        <v>136.66499999999999</v>
      </c>
      <c r="E1630">
        <v>41.862900000000003</v>
      </c>
      <c r="F1630">
        <v>0.97278900000000001</v>
      </c>
    </row>
    <row r="1631" spans="4:6" x14ac:dyDescent="0.35">
      <c r="D1631">
        <v>136.749</v>
      </c>
      <c r="E1631">
        <v>41.944699999999997</v>
      </c>
      <c r="F1631">
        <v>0.97299000000000002</v>
      </c>
    </row>
    <row r="1632" spans="4:6" x14ac:dyDescent="0.35">
      <c r="D1632">
        <v>136.833</v>
      </c>
      <c r="E1632">
        <v>42.026499999999999</v>
      </c>
      <c r="F1632">
        <v>0.97319</v>
      </c>
    </row>
    <row r="1633" spans="4:6" x14ac:dyDescent="0.35">
      <c r="D1633">
        <v>136.91800000000001</v>
      </c>
      <c r="E1633">
        <v>42.108400000000003</v>
      </c>
      <c r="F1633">
        <v>0.97338899999999995</v>
      </c>
    </row>
    <row r="1634" spans="4:6" x14ac:dyDescent="0.35">
      <c r="D1634">
        <v>137.00200000000001</v>
      </c>
      <c r="E1634">
        <v>42.190199999999997</v>
      </c>
      <c r="F1634">
        <v>0.97358599999999995</v>
      </c>
    </row>
    <row r="1635" spans="4:6" x14ac:dyDescent="0.35">
      <c r="D1635">
        <v>137.08600000000001</v>
      </c>
      <c r="E1635">
        <v>42.272100000000002</v>
      </c>
      <c r="F1635">
        <v>0.97378200000000004</v>
      </c>
    </row>
    <row r="1636" spans="4:6" x14ac:dyDescent="0.35">
      <c r="D1636">
        <v>137.16999999999999</v>
      </c>
      <c r="E1636">
        <v>42.353999999999999</v>
      </c>
      <c r="F1636">
        <v>0.97397699999999998</v>
      </c>
    </row>
    <row r="1637" spans="4:6" x14ac:dyDescent="0.35">
      <c r="D1637">
        <v>137.25399999999999</v>
      </c>
      <c r="E1637">
        <v>42.435899999999997</v>
      </c>
      <c r="F1637">
        <v>0.97417100000000001</v>
      </c>
    </row>
    <row r="1638" spans="4:6" x14ac:dyDescent="0.35">
      <c r="D1638">
        <v>137.33799999999999</v>
      </c>
      <c r="E1638">
        <v>42.517899999999997</v>
      </c>
      <c r="F1638">
        <v>0.97436400000000001</v>
      </c>
    </row>
    <row r="1639" spans="4:6" x14ac:dyDescent="0.35">
      <c r="D1639">
        <v>137.422</v>
      </c>
      <c r="E1639">
        <v>42.599800000000002</v>
      </c>
      <c r="F1639">
        <v>0.97455499999999995</v>
      </c>
    </row>
    <row r="1640" spans="4:6" x14ac:dyDescent="0.35">
      <c r="D1640">
        <v>137.506</v>
      </c>
      <c r="E1640">
        <v>42.681800000000003</v>
      </c>
      <c r="F1640">
        <v>0.97474499999999997</v>
      </c>
    </row>
    <row r="1641" spans="4:6" x14ac:dyDescent="0.35">
      <c r="D1641">
        <v>137.59</v>
      </c>
      <c r="E1641">
        <v>42.763800000000003</v>
      </c>
      <c r="F1641">
        <v>0.97493399999999997</v>
      </c>
    </row>
    <row r="1642" spans="4:6" x14ac:dyDescent="0.35">
      <c r="D1642">
        <v>137.67400000000001</v>
      </c>
      <c r="E1642">
        <v>42.845700000000001</v>
      </c>
      <c r="F1642">
        <v>0.97512200000000004</v>
      </c>
    </row>
    <row r="1643" spans="4:6" x14ac:dyDescent="0.35">
      <c r="D1643">
        <v>137.75899999999999</v>
      </c>
      <c r="E1643">
        <v>42.927799999999998</v>
      </c>
      <c r="F1643">
        <v>0.97530899999999998</v>
      </c>
    </row>
    <row r="1644" spans="4:6" x14ac:dyDescent="0.35">
      <c r="D1644">
        <v>137.84299999999999</v>
      </c>
      <c r="E1644">
        <v>43.009799999999998</v>
      </c>
      <c r="F1644">
        <v>0.975495</v>
      </c>
    </row>
    <row r="1645" spans="4:6" x14ac:dyDescent="0.35">
      <c r="D1645">
        <v>137.92699999999999</v>
      </c>
      <c r="E1645">
        <v>43.091799999999999</v>
      </c>
      <c r="F1645">
        <v>0.97567899999999996</v>
      </c>
    </row>
    <row r="1646" spans="4:6" x14ac:dyDescent="0.35">
      <c r="D1646">
        <v>138.011</v>
      </c>
      <c r="E1646">
        <v>43.173900000000003</v>
      </c>
      <c r="F1646">
        <v>0.97586200000000001</v>
      </c>
    </row>
    <row r="1647" spans="4:6" x14ac:dyDescent="0.35">
      <c r="D1647">
        <v>138.095</v>
      </c>
      <c r="E1647">
        <v>43.255899999999997</v>
      </c>
      <c r="F1647">
        <v>0.97604400000000002</v>
      </c>
    </row>
    <row r="1648" spans="4:6" x14ac:dyDescent="0.35">
      <c r="D1648">
        <v>138.179</v>
      </c>
      <c r="E1648">
        <v>43.338000000000001</v>
      </c>
      <c r="F1648">
        <v>0.97622600000000004</v>
      </c>
    </row>
    <row r="1649" spans="4:6" x14ac:dyDescent="0.35">
      <c r="D1649">
        <v>138.26300000000001</v>
      </c>
      <c r="E1649">
        <v>43.420099999999998</v>
      </c>
      <c r="F1649">
        <v>0.97640499999999997</v>
      </c>
    </row>
    <row r="1650" spans="4:6" x14ac:dyDescent="0.35">
      <c r="D1650">
        <v>138.34700000000001</v>
      </c>
      <c r="E1650">
        <v>43.502299999999998</v>
      </c>
      <c r="F1650">
        <v>0.97658400000000001</v>
      </c>
    </row>
    <row r="1651" spans="4:6" x14ac:dyDescent="0.35">
      <c r="D1651">
        <v>138.43100000000001</v>
      </c>
      <c r="E1651">
        <v>43.584400000000002</v>
      </c>
      <c r="F1651">
        <v>0.97676200000000002</v>
      </c>
    </row>
    <row r="1652" spans="4:6" x14ac:dyDescent="0.35">
      <c r="D1652">
        <v>138.51499999999999</v>
      </c>
      <c r="E1652">
        <v>43.666499999999999</v>
      </c>
      <c r="F1652">
        <v>0.97693799999999997</v>
      </c>
    </row>
    <row r="1653" spans="4:6" x14ac:dyDescent="0.35">
      <c r="D1653">
        <v>138.6</v>
      </c>
      <c r="E1653">
        <v>43.748699999999999</v>
      </c>
      <c r="F1653">
        <v>0.97711400000000004</v>
      </c>
    </row>
    <row r="1654" spans="4:6" x14ac:dyDescent="0.35">
      <c r="D1654">
        <v>138.684</v>
      </c>
      <c r="E1654">
        <v>43.8309</v>
      </c>
      <c r="F1654">
        <v>0.97728800000000005</v>
      </c>
    </row>
    <row r="1655" spans="4:6" x14ac:dyDescent="0.35">
      <c r="D1655">
        <v>138.768</v>
      </c>
      <c r="E1655">
        <v>43.9131</v>
      </c>
      <c r="F1655">
        <v>0.97746200000000005</v>
      </c>
    </row>
    <row r="1656" spans="4:6" x14ac:dyDescent="0.35">
      <c r="D1656">
        <v>138.852</v>
      </c>
      <c r="E1656">
        <v>43.9953</v>
      </c>
      <c r="F1656">
        <v>0.977634</v>
      </c>
    </row>
    <row r="1657" spans="4:6" x14ac:dyDescent="0.35">
      <c r="D1657">
        <v>138.93600000000001</v>
      </c>
      <c r="E1657">
        <v>44.077500000000001</v>
      </c>
      <c r="F1657">
        <v>0.97780500000000004</v>
      </c>
    </row>
    <row r="1658" spans="4:6" x14ac:dyDescent="0.35">
      <c r="D1658">
        <v>139.02000000000001</v>
      </c>
      <c r="E1658">
        <v>44.159700000000001</v>
      </c>
      <c r="F1658">
        <v>0.97797500000000004</v>
      </c>
    </row>
    <row r="1659" spans="4:6" x14ac:dyDescent="0.35">
      <c r="D1659">
        <v>139.10400000000001</v>
      </c>
      <c r="E1659">
        <v>44.241999999999997</v>
      </c>
      <c r="F1659">
        <v>0.97814400000000001</v>
      </c>
    </row>
    <row r="1660" spans="4:6" x14ac:dyDescent="0.35">
      <c r="D1660">
        <v>139.18799999999999</v>
      </c>
      <c r="E1660">
        <v>44.324199999999998</v>
      </c>
      <c r="F1660">
        <v>0.97831199999999996</v>
      </c>
    </row>
    <row r="1661" spans="4:6" x14ac:dyDescent="0.35">
      <c r="D1661">
        <v>139.27199999999999</v>
      </c>
      <c r="E1661">
        <v>44.406500000000001</v>
      </c>
      <c r="F1661">
        <v>0.97847899999999999</v>
      </c>
    </row>
    <row r="1662" spans="4:6" x14ac:dyDescent="0.35">
      <c r="D1662">
        <v>139.35599999999999</v>
      </c>
      <c r="E1662">
        <v>44.488799999999998</v>
      </c>
      <c r="F1662">
        <v>0.97864499999999999</v>
      </c>
    </row>
    <row r="1663" spans="4:6" x14ac:dyDescent="0.35">
      <c r="D1663">
        <v>139.441</v>
      </c>
      <c r="E1663">
        <v>44.571100000000001</v>
      </c>
      <c r="F1663">
        <v>0.97880999999999996</v>
      </c>
    </row>
    <row r="1664" spans="4:6" x14ac:dyDescent="0.35">
      <c r="D1664">
        <v>139.52500000000001</v>
      </c>
      <c r="E1664">
        <v>44.653399999999998</v>
      </c>
      <c r="F1664">
        <v>0.97897400000000001</v>
      </c>
    </row>
    <row r="1665" spans="4:6" x14ac:dyDescent="0.35">
      <c r="D1665">
        <v>139.60900000000001</v>
      </c>
      <c r="E1665">
        <v>44.735799999999998</v>
      </c>
      <c r="F1665">
        <v>0.97913700000000004</v>
      </c>
    </row>
    <row r="1666" spans="4:6" x14ac:dyDescent="0.35">
      <c r="D1666">
        <v>139.69300000000001</v>
      </c>
      <c r="E1666">
        <v>44.818100000000001</v>
      </c>
      <c r="F1666">
        <v>0.97929900000000003</v>
      </c>
    </row>
    <row r="1667" spans="4:6" x14ac:dyDescent="0.35">
      <c r="D1667">
        <v>139.77699999999999</v>
      </c>
      <c r="E1667">
        <v>44.900500000000001</v>
      </c>
      <c r="F1667">
        <v>0.97946</v>
      </c>
    </row>
    <row r="1668" spans="4:6" x14ac:dyDescent="0.35">
      <c r="D1668">
        <v>139.86099999999999</v>
      </c>
      <c r="E1668">
        <v>44.982799999999997</v>
      </c>
      <c r="F1668">
        <v>0.97962000000000005</v>
      </c>
    </row>
    <row r="1669" spans="4:6" x14ac:dyDescent="0.35">
      <c r="D1669">
        <v>139.94499999999999</v>
      </c>
      <c r="E1669">
        <v>45.065199999999997</v>
      </c>
      <c r="F1669">
        <v>0.97977800000000004</v>
      </c>
    </row>
    <row r="1670" spans="4:6" x14ac:dyDescent="0.35">
      <c r="D1670">
        <v>140.029</v>
      </c>
      <c r="E1670">
        <v>45.147599999999997</v>
      </c>
      <c r="F1670">
        <v>0.97993600000000003</v>
      </c>
    </row>
    <row r="1671" spans="4:6" x14ac:dyDescent="0.35">
      <c r="D1671">
        <v>140.113</v>
      </c>
      <c r="E1671">
        <v>45.2301</v>
      </c>
      <c r="F1671">
        <v>0.98009299999999999</v>
      </c>
    </row>
    <row r="1672" spans="4:6" x14ac:dyDescent="0.35">
      <c r="D1672">
        <v>140.19800000000001</v>
      </c>
      <c r="E1672">
        <v>45.3125</v>
      </c>
      <c r="F1672">
        <v>0.98024900000000004</v>
      </c>
    </row>
    <row r="1673" spans="4:6" x14ac:dyDescent="0.35">
      <c r="D1673">
        <v>140.28200000000001</v>
      </c>
      <c r="E1673">
        <v>45.3949</v>
      </c>
      <c r="F1673">
        <v>0.98040400000000005</v>
      </c>
    </row>
    <row r="1674" spans="4:6" x14ac:dyDescent="0.35">
      <c r="D1674">
        <v>140.36600000000001</v>
      </c>
      <c r="E1674">
        <v>45.477400000000003</v>
      </c>
      <c r="F1674">
        <v>0.98055800000000004</v>
      </c>
    </row>
    <row r="1675" spans="4:6" x14ac:dyDescent="0.35">
      <c r="D1675">
        <v>140.44999999999999</v>
      </c>
      <c r="E1675">
        <v>45.559800000000003</v>
      </c>
      <c r="F1675">
        <v>0.980711</v>
      </c>
    </row>
    <row r="1676" spans="4:6" x14ac:dyDescent="0.35">
      <c r="D1676">
        <v>140.53399999999999</v>
      </c>
      <c r="E1676">
        <v>45.642299999999999</v>
      </c>
      <c r="F1676">
        <v>0.98086300000000004</v>
      </c>
    </row>
    <row r="1677" spans="4:6" x14ac:dyDescent="0.35">
      <c r="D1677">
        <v>140.61799999999999</v>
      </c>
      <c r="E1677">
        <v>45.724800000000002</v>
      </c>
      <c r="F1677">
        <v>0.98101499999999997</v>
      </c>
    </row>
    <row r="1678" spans="4:6" x14ac:dyDescent="0.35">
      <c r="D1678">
        <v>140.702</v>
      </c>
      <c r="E1678">
        <v>45.807299999999998</v>
      </c>
      <c r="F1678">
        <v>0.98116499999999995</v>
      </c>
    </row>
    <row r="1679" spans="4:6" x14ac:dyDescent="0.35">
      <c r="D1679">
        <v>140.786</v>
      </c>
      <c r="E1679">
        <v>45.889800000000001</v>
      </c>
      <c r="F1679">
        <v>0.98131400000000002</v>
      </c>
    </row>
    <row r="1680" spans="4:6" x14ac:dyDescent="0.35">
      <c r="D1680">
        <v>140.87</v>
      </c>
      <c r="E1680">
        <v>45.9724</v>
      </c>
      <c r="F1680">
        <v>0.98146299999999997</v>
      </c>
    </row>
    <row r="1681" spans="4:6" x14ac:dyDescent="0.35">
      <c r="D1681">
        <v>140.95400000000001</v>
      </c>
      <c r="E1681">
        <v>46.054900000000004</v>
      </c>
      <c r="F1681">
        <v>0.98160999999999998</v>
      </c>
    </row>
    <row r="1682" spans="4:6" x14ac:dyDescent="0.35">
      <c r="D1682">
        <v>141.03899999999999</v>
      </c>
      <c r="E1682">
        <v>46.137500000000003</v>
      </c>
      <c r="F1682">
        <v>0.98175699999999999</v>
      </c>
    </row>
    <row r="1683" spans="4:6" x14ac:dyDescent="0.35">
      <c r="D1683">
        <v>141.12299999999999</v>
      </c>
      <c r="E1683">
        <v>46.22</v>
      </c>
      <c r="F1683">
        <v>0.98190200000000005</v>
      </c>
    </row>
    <row r="1684" spans="4:6" x14ac:dyDescent="0.35">
      <c r="D1684">
        <v>141.20699999999999</v>
      </c>
      <c r="E1684">
        <v>46.302599999999998</v>
      </c>
      <c r="F1684">
        <v>0.982047</v>
      </c>
    </row>
    <row r="1685" spans="4:6" x14ac:dyDescent="0.35">
      <c r="D1685">
        <v>141.291</v>
      </c>
      <c r="E1685">
        <v>46.385199999999998</v>
      </c>
      <c r="F1685">
        <v>0.98219100000000004</v>
      </c>
    </row>
    <row r="1686" spans="4:6" x14ac:dyDescent="0.35">
      <c r="D1686">
        <v>141.375</v>
      </c>
      <c r="E1686">
        <v>46.467799999999997</v>
      </c>
      <c r="F1686">
        <v>0.98233400000000004</v>
      </c>
    </row>
    <row r="1687" spans="4:6" x14ac:dyDescent="0.35">
      <c r="D1687">
        <v>141.459</v>
      </c>
      <c r="E1687">
        <v>46.550400000000003</v>
      </c>
      <c r="F1687">
        <v>0.98247600000000002</v>
      </c>
    </row>
    <row r="1688" spans="4:6" x14ac:dyDescent="0.35">
      <c r="D1688">
        <v>141.54300000000001</v>
      </c>
      <c r="E1688">
        <v>46.633099999999999</v>
      </c>
      <c r="F1688">
        <v>0.98261799999999999</v>
      </c>
    </row>
    <row r="1689" spans="4:6" x14ac:dyDescent="0.35">
      <c r="D1689">
        <v>141.62700000000001</v>
      </c>
      <c r="E1689">
        <v>46.715699999999998</v>
      </c>
      <c r="F1689">
        <v>0.98275800000000002</v>
      </c>
    </row>
    <row r="1690" spans="4:6" x14ac:dyDescent="0.35">
      <c r="D1690">
        <v>141.71100000000001</v>
      </c>
      <c r="E1690">
        <v>46.798299999999998</v>
      </c>
      <c r="F1690">
        <v>0.98289700000000002</v>
      </c>
    </row>
    <row r="1691" spans="4:6" x14ac:dyDescent="0.35">
      <c r="D1691">
        <v>141.79499999999999</v>
      </c>
      <c r="E1691">
        <v>46.881</v>
      </c>
      <c r="F1691">
        <v>0.98303600000000002</v>
      </c>
    </row>
    <row r="1692" spans="4:6" x14ac:dyDescent="0.35">
      <c r="D1692">
        <v>141.88</v>
      </c>
      <c r="E1692">
        <v>46.963700000000003</v>
      </c>
      <c r="F1692">
        <v>0.98317399999999999</v>
      </c>
    </row>
    <row r="1693" spans="4:6" x14ac:dyDescent="0.35">
      <c r="D1693">
        <v>141.964</v>
      </c>
      <c r="E1693">
        <v>47.046399999999998</v>
      </c>
      <c r="F1693">
        <v>0.98331100000000005</v>
      </c>
    </row>
    <row r="1694" spans="4:6" x14ac:dyDescent="0.35">
      <c r="D1694">
        <v>142.048</v>
      </c>
      <c r="E1694">
        <v>47.129100000000001</v>
      </c>
      <c r="F1694">
        <v>0.98344699999999996</v>
      </c>
    </row>
    <row r="1695" spans="4:6" x14ac:dyDescent="0.35">
      <c r="D1695">
        <v>142.13200000000001</v>
      </c>
      <c r="E1695">
        <v>47.211799999999997</v>
      </c>
      <c r="F1695">
        <v>0.98358199999999996</v>
      </c>
    </row>
    <row r="1696" spans="4:6" x14ac:dyDescent="0.35">
      <c r="D1696">
        <v>142.21600000000001</v>
      </c>
      <c r="E1696">
        <v>47.294499999999999</v>
      </c>
      <c r="F1696">
        <v>0.98371699999999995</v>
      </c>
    </row>
    <row r="1697" spans="4:6" x14ac:dyDescent="0.35">
      <c r="D1697">
        <v>142.30000000000001</v>
      </c>
      <c r="E1697">
        <v>47.377200000000002</v>
      </c>
      <c r="F1697">
        <v>0.98385</v>
      </c>
    </row>
    <row r="1698" spans="4:6" x14ac:dyDescent="0.35">
      <c r="D1698">
        <v>142.38399999999999</v>
      </c>
      <c r="E1698">
        <v>47.46</v>
      </c>
      <c r="F1698">
        <v>0.98398300000000005</v>
      </c>
    </row>
    <row r="1699" spans="4:6" x14ac:dyDescent="0.35">
      <c r="D1699">
        <v>142.46799999999999</v>
      </c>
      <c r="E1699">
        <v>47.542700000000004</v>
      </c>
      <c r="F1699">
        <v>0.98411499999999996</v>
      </c>
    </row>
    <row r="1700" spans="4:6" x14ac:dyDescent="0.35">
      <c r="D1700">
        <v>142.55199999999999</v>
      </c>
      <c r="E1700">
        <v>47.625500000000002</v>
      </c>
      <c r="F1700">
        <v>0.98424599999999995</v>
      </c>
    </row>
    <row r="1701" spans="4:6" x14ac:dyDescent="0.35">
      <c r="D1701">
        <v>142.636</v>
      </c>
      <c r="E1701">
        <v>47.708300000000001</v>
      </c>
      <c r="F1701">
        <v>0.98437699999999995</v>
      </c>
    </row>
    <row r="1702" spans="4:6" x14ac:dyDescent="0.35">
      <c r="D1702">
        <v>142.721</v>
      </c>
      <c r="E1702">
        <v>47.7911</v>
      </c>
      <c r="F1702">
        <v>0.98450599999999999</v>
      </c>
    </row>
    <row r="1703" spans="4:6" x14ac:dyDescent="0.35">
      <c r="D1703">
        <v>142.80500000000001</v>
      </c>
      <c r="E1703">
        <v>47.873899999999999</v>
      </c>
      <c r="F1703">
        <v>0.98463500000000004</v>
      </c>
    </row>
    <row r="1704" spans="4:6" x14ac:dyDescent="0.35">
      <c r="D1704">
        <v>142.88900000000001</v>
      </c>
      <c r="E1704">
        <v>47.956699999999998</v>
      </c>
      <c r="F1704">
        <v>0.98476300000000005</v>
      </c>
    </row>
    <row r="1705" spans="4:6" x14ac:dyDescent="0.35">
      <c r="D1705">
        <v>142.97300000000001</v>
      </c>
      <c r="E1705">
        <v>48.039499999999997</v>
      </c>
      <c r="F1705">
        <v>0.98489000000000004</v>
      </c>
    </row>
    <row r="1706" spans="4:6" x14ac:dyDescent="0.35">
      <c r="D1706">
        <v>143.05699999999999</v>
      </c>
      <c r="E1706">
        <v>48.122300000000003</v>
      </c>
      <c r="F1706">
        <v>0.98501700000000003</v>
      </c>
    </row>
    <row r="1707" spans="4:6" x14ac:dyDescent="0.35">
      <c r="D1707">
        <v>143.14099999999999</v>
      </c>
      <c r="E1707">
        <v>48.205199999999998</v>
      </c>
      <c r="F1707">
        <v>0.98514199999999996</v>
      </c>
    </row>
    <row r="1708" spans="4:6" x14ac:dyDescent="0.35">
      <c r="D1708">
        <v>143.22499999999999</v>
      </c>
      <c r="E1708">
        <v>48.287999999999997</v>
      </c>
      <c r="F1708">
        <v>0.985267</v>
      </c>
    </row>
    <row r="1709" spans="4:6" x14ac:dyDescent="0.35">
      <c r="D1709">
        <v>143.309</v>
      </c>
      <c r="E1709">
        <v>48.370899999999999</v>
      </c>
      <c r="F1709">
        <v>0.98539100000000002</v>
      </c>
    </row>
    <row r="1710" spans="4:6" x14ac:dyDescent="0.35">
      <c r="D1710">
        <v>143.393</v>
      </c>
      <c r="E1710">
        <v>48.453699999999998</v>
      </c>
      <c r="F1710">
        <v>0.98551500000000003</v>
      </c>
    </row>
    <row r="1711" spans="4:6" x14ac:dyDescent="0.35">
      <c r="D1711">
        <v>143.477</v>
      </c>
      <c r="E1711">
        <v>48.5366</v>
      </c>
      <c r="F1711">
        <v>0.98563699999999999</v>
      </c>
    </row>
    <row r="1712" spans="4:6" x14ac:dyDescent="0.35">
      <c r="D1712">
        <v>143.56200000000001</v>
      </c>
      <c r="E1712">
        <v>48.619500000000002</v>
      </c>
      <c r="F1712">
        <v>0.98575900000000005</v>
      </c>
    </row>
    <row r="1713" spans="4:6" x14ac:dyDescent="0.35">
      <c r="D1713">
        <v>143.64599999999999</v>
      </c>
      <c r="E1713">
        <v>48.702399999999997</v>
      </c>
      <c r="F1713">
        <v>0.98587999999999998</v>
      </c>
    </row>
    <row r="1714" spans="4:6" x14ac:dyDescent="0.35">
      <c r="D1714">
        <v>143.72999999999999</v>
      </c>
      <c r="E1714">
        <v>48.785299999999999</v>
      </c>
      <c r="F1714">
        <v>0.98600100000000002</v>
      </c>
    </row>
    <row r="1715" spans="4:6" x14ac:dyDescent="0.35">
      <c r="D1715">
        <v>143.81399999999999</v>
      </c>
      <c r="E1715">
        <v>48.868299999999998</v>
      </c>
      <c r="F1715">
        <v>0.98612</v>
      </c>
    </row>
    <row r="1716" spans="4:6" x14ac:dyDescent="0.35">
      <c r="D1716">
        <v>143.898</v>
      </c>
      <c r="E1716">
        <v>48.9512</v>
      </c>
      <c r="F1716">
        <v>0.98623899999999998</v>
      </c>
    </row>
    <row r="1717" spans="4:6" x14ac:dyDescent="0.35">
      <c r="D1717">
        <v>143.982</v>
      </c>
      <c r="E1717">
        <v>49.034100000000002</v>
      </c>
      <c r="F1717">
        <v>0.98635799999999996</v>
      </c>
    </row>
    <row r="1718" spans="4:6" x14ac:dyDescent="0.35">
      <c r="D1718">
        <v>144.066</v>
      </c>
      <c r="E1718">
        <v>49.117100000000001</v>
      </c>
      <c r="F1718">
        <v>0.98647499999999999</v>
      </c>
    </row>
    <row r="1719" spans="4:6" x14ac:dyDescent="0.35">
      <c r="D1719">
        <v>144.15</v>
      </c>
      <c r="E1719">
        <v>49.200099999999999</v>
      </c>
      <c r="F1719">
        <v>0.98659200000000002</v>
      </c>
    </row>
    <row r="1720" spans="4:6" x14ac:dyDescent="0.35">
      <c r="D1720">
        <v>144.23400000000001</v>
      </c>
      <c r="E1720">
        <v>49.283000000000001</v>
      </c>
      <c r="F1720">
        <v>0.98670800000000003</v>
      </c>
    </row>
    <row r="1721" spans="4:6" x14ac:dyDescent="0.35">
      <c r="D1721">
        <v>144.31800000000001</v>
      </c>
      <c r="E1721">
        <v>49.366</v>
      </c>
      <c r="F1721">
        <v>0.98682300000000001</v>
      </c>
    </row>
    <row r="1722" spans="4:6" x14ac:dyDescent="0.35">
      <c r="D1722">
        <v>144.40299999999999</v>
      </c>
      <c r="E1722">
        <v>49.448999999999998</v>
      </c>
      <c r="F1722">
        <v>0.98693799999999998</v>
      </c>
    </row>
    <row r="1723" spans="4:6" x14ac:dyDescent="0.35">
      <c r="D1723">
        <v>144.48699999999999</v>
      </c>
      <c r="E1723">
        <v>49.531999999999996</v>
      </c>
      <c r="F1723">
        <v>0.98705200000000004</v>
      </c>
    </row>
    <row r="1724" spans="4:6" x14ac:dyDescent="0.35">
      <c r="D1724">
        <v>144.571</v>
      </c>
      <c r="E1724">
        <v>49.615000000000002</v>
      </c>
      <c r="F1724">
        <v>0.98716499999999996</v>
      </c>
    </row>
    <row r="1725" spans="4:6" x14ac:dyDescent="0.35">
      <c r="D1725">
        <v>144.655</v>
      </c>
      <c r="E1725">
        <v>49.698099999999997</v>
      </c>
      <c r="F1725">
        <v>0.98727799999999999</v>
      </c>
    </row>
    <row r="1726" spans="4:6" x14ac:dyDescent="0.35">
      <c r="D1726">
        <v>144.739</v>
      </c>
      <c r="E1726">
        <v>49.781100000000002</v>
      </c>
      <c r="F1726">
        <v>0.98738999999999999</v>
      </c>
    </row>
    <row r="1727" spans="4:6" x14ac:dyDescent="0.35">
      <c r="D1727">
        <v>144.82300000000001</v>
      </c>
      <c r="E1727">
        <v>49.864100000000001</v>
      </c>
      <c r="F1727">
        <v>0.98750099999999996</v>
      </c>
    </row>
    <row r="1728" spans="4:6" x14ac:dyDescent="0.35">
      <c r="D1728">
        <v>144.90700000000001</v>
      </c>
      <c r="E1728">
        <v>49.947200000000002</v>
      </c>
      <c r="F1728">
        <v>0.98761200000000005</v>
      </c>
    </row>
    <row r="1729" spans="4:6" x14ac:dyDescent="0.35">
      <c r="D1729">
        <v>144.99100000000001</v>
      </c>
      <c r="E1729">
        <v>50.030200000000001</v>
      </c>
      <c r="F1729">
        <v>0.98772199999999999</v>
      </c>
    </row>
    <row r="1730" spans="4:6" x14ac:dyDescent="0.35">
      <c r="D1730">
        <v>145.07499999999999</v>
      </c>
      <c r="E1730">
        <v>50.113300000000002</v>
      </c>
      <c r="F1730">
        <v>0.98783100000000001</v>
      </c>
    </row>
    <row r="1731" spans="4:6" x14ac:dyDescent="0.35">
      <c r="D1731">
        <v>145.16</v>
      </c>
      <c r="E1731">
        <v>50.196399999999997</v>
      </c>
      <c r="F1731">
        <v>0.98794000000000004</v>
      </c>
    </row>
    <row r="1732" spans="4:6" x14ac:dyDescent="0.35">
      <c r="D1732">
        <v>145.244</v>
      </c>
      <c r="E1732">
        <v>50.279499999999999</v>
      </c>
      <c r="F1732">
        <v>0.98804800000000004</v>
      </c>
    </row>
    <row r="1733" spans="4:6" x14ac:dyDescent="0.35">
      <c r="D1733">
        <v>145.328</v>
      </c>
      <c r="E1733">
        <v>50.3626</v>
      </c>
      <c r="F1733">
        <v>0.98815500000000001</v>
      </c>
    </row>
    <row r="1734" spans="4:6" x14ac:dyDescent="0.35">
      <c r="D1734">
        <v>145.41200000000001</v>
      </c>
      <c r="E1734">
        <v>50.445700000000002</v>
      </c>
      <c r="F1734">
        <v>0.98826199999999997</v>
      </c>
    </row>
    <row r="1735" spans="4:6" x14ac:dyDescent="0.35">
      <c r="D1735">
        <v>145.49600000000001</v>
      </c>
      <c r="E1735">
        <v>50.528799999999997</v>
      </c>
      <c r="F1735">
        <v>0.98836800000000002</v>
      </c>
    </row>
    <row r="1736" spans="4:6" x14ac:dyDescent="0.35">
      <c r="D1736">
        <v>145.58000000000001</v>
      </c>
      <c r="E1736">
        <v>50.611899999999999</v>
      </c>
      <c r="F1736">
        <v>0.98847300000000005</v>
      </c>
    </row>
    <row r="1737" spans="4:6" x14ac:dyDescent="0.35">
      <c r="D1737">
        <v>145.66399999999999</v>
      </c>
      <c r="E1737">
        <v>50.695</v>
      </c>
      <c r="F1737">
        <v>0.98857799999999996</v>
      </c>
    </row>
    <row r="1738" spans="4:6" x14ac:dyDescent="0.35">
      <c r="D1738">
        <v>145.74799999999999</v>
      </c>
      <c r="E1738">
        <v>50.778199999999998</v>
      </c>
      <c r="F1738">
        <v>0.98868199999999995</v>
      </c>
    </row>
    <row r="1739" spans="4:6" x14ac:dyDescent="0.35">
      <c r="D1739">
        <v>145.83199999999999</v>
      </c>
      <c r="E1739">
        <v>50.8613</v>
      </c>
      <c r="F1739">
        <v>0.98878600000000005</v>
      </c>
    </row>
    <row r="1740" spans="4:6" x14ac:dyDescent="0.35">
      <c r="D1740">
        <v>145.916</v>
      </c>
      <c r="E1740">
        <v>50.944499999999998</v>
      </c>
      <c r="F1740">
        <v>0.98888900000000002</v>
      </c>
    </row>
    <row r="1741" spans="4:6" x14ac:dyDescent="0.35">
      <c r="D1741">
        <v>146.001</v>
      </c>
      <c r="E1741">
        <v>51.027700000000003</v>
      </c>
      <c r="F1741">
        <v>0.98899099999999995</v>
      </c>
    </row>
    <row r="1742" spans="4:6" x14ac:dyDescent="0.35">
      <c r="D1742">
        <v>146.08500000000001</v>
      </c>
      <c r="E1742">
        <v>51.110799999999998</v>
      </c>
      <c r="F1742">
        <v>0.989093</v>
      </c>
    </row>
    <row r="1743" spans="4:6" x14ac:dyDescent="0.35">
      <c r="D1743">
        <v>146.16900000000001</v>
      </c>
      <c r="E1743">
        <v>51.194000000000003</v>
      </c>
      <c r="F1743">
        <v>0.98919400000000002</v>
      </c>
    </row>
    <row r="1744" spans="4:6" x14ac:dyDescent="0.35">
      <c r="D1744">
        <v>146.25299999999999</v>
      </c>
      <c r="E1744">
        <v>51.277200000000001</v>
      </c>
      <c r="F1744">
        <v>0.98929500000000004</v>
      </c>
    </row>
    <row r="1745" spans="4:6" x14ac:dyDescent="0.35">
      <c r="D1745">
        <v>146.33699999999999</v>
      </c>
      <c r="E1745">
        <v>51.360399999999998</v>
      </c>
      <c r="F1745">
        <v>0.98939500000000002</v>
      </c>
    </row>
    <row r="1746" spans="4:6" x14ac:dyDescent="0.35">
      <c r="D1746">
        <v>146.42099999999999</v>
      </c>
      <c r="E1746">
        <v>51.443600000000004</v>
      </c>
      <c r="F1746">
        <v>0.98949399999999998</v>
      </c>
    </row>
    <row r="1747" spans="4:6" x14ac:dyDescent="0.35">
      <c r="D1747">
        <v>146.505</v>
      </c>
      <c r="E1747">
        <v>51.526800000000001</v>
      </c>
      <c r="F1747">
        <v>0.98959299999999994</v>
      </c>
    </row>
    <row r="1748" spans="4:6" x14ac:dyDescent="0.35">
      <c r="D1748">
        <v>146.589</v>
      </c>
      <c r="E1748">
        <v>51.610100000000003</v>
      </c>
      <c r="F1748">
        <v>0.98969099999999999</v>
      </c>
    </row>
    <row r="1749" spans="4:6" x14ac:dyDescent="0.35">
      <c r="D1749">
        <v>146.673</v>
      </c>
      <c r="E1749">
        <v>51.693300000000001</v>
      </c>
      <c r="F1749">
        <v>0.989788</v>
      </c>
    </row>
    <row r="1750" spans="4:6" x14ac:dyDescent="0.35">
      <c r="D1750">
        <v>146.75700000000001</v>
      </c>
      <c r="E1750">
        <v>51.776499999999999</v>
      </c>
      <c r="F1750">
        <v>0.98988600000000004</v>
      </c>
    </row>
    <row r="1751" spans="4:6" x14ac:dyDescent="0.35">
      <c r="D1751">
        <v>146.84200000000001</v>
      </c>
      <c r="E1751">
        <v>51.8598</v>
      </c>
      <c r="F1751">
        <v>0.98998200000000003</v>
      </c>
    </row>
    <row r="1752" spans="4:6" x14ac:dyDescent="0.35">
      <c r="D1752">
        <v>146.92599999999999</v>
      </c>
      <c r="E1752">
        <v>51.943100000000001</v>
      </c>
      <c r="F1752">
        <v>0.99007800000000001</v>
      </c>
    </row>
    <row r="1753" spans="4:6" x14ac:dyDescent="0.35">
      <c r="D1753">
        <v>147.01</v>
      </c>
      <c r="E1753">
        <v>52.026299999999999</v>
      </c>
      <c r="F1753">
        <v>0.99017299999999997</v>
      </c>
    </row>
    <row r="1754" spans="4:6" x14ac:dyDescent="0.35">
      <c r="D1754">
        <v>147.09399999999999</v>
      </c>
      <c r="E1754">
        <v>52.1096</v>
      </c>
      <c r="F1754">
        <v>0.99026800000000004</v>
      </c>
    </row>
    <row r="1755" spans="4:6" x14ac:dyDescent="0.35">
      <c r="D1755">
        <v>147.178</v>
      </c>
      <c r="E1755">
        <v>52.192900000000002</v>
      </c>
      <c r="F1755">
        <v>0.99036199999999996</v>
      </c>
    </row>
    <row r="1756" spans="4:6" x14ac:dyDescent="0.35">
      <c r="D1756">
        <v>147.262</v>
      </c>
      <c r="E1756">
        <v>52.276200000000003</v>
      </c>
      <c r="F1756">
        <v>0.990456</v>
      </c>
    </row>
    <row r="1757" spans="4:6" x14ac:dyDescent="0.35">
      <c r="D1757">
        <v>147.346</v>
      </c>
      <c r="E1757">
        <v>52.359499999999997</v>
      </c>
      <c r="F1757">
        <v>0.99054900000000001</v>
      </c>
    </row>
    <row r="1758" spans="4:6" x14ac:dyDescent="0.35">
      <c r="D1758">
        <v>147.43</v>
      </c>
      <c r="E1758">
        <v>52.442799999999998</v>
      </c>
      <c r="F1758">
        <v>0.99064200000000002</v>
      </c>
    </row>
    <row r="1759" spans="4:6" x14ac:dyDescent="0.35">
      <c r="D1759">
        <v>147.51400000000001</v>
      </c>
      <c r="E1759">
        <v>52.5261</v>
      </c>
      <c r="F1759">
        <v>0.990734</v>
      </c>
    </row>
    <row r="1760" spans="4:6" x14ac:dyDescent="0.35">
      <c r="D1760">
        <v>147.59800000000001</v>
      </c>
      <c r="E1760">
        <v>52.609400000000001</v>
      </c>
      <c r="F1760">
        <v>0.99082599999999998</v>
      </c>
    </row>
    <row r="1761" spans="4:6" x14ac:dyDescent="0.35">
      <c r="D1761">
        <v>147.68299999999999</v>
      </c>
      <c r="E1761">
        <v>52.692700000000002</v>
      </c>
      <c r="F1761">
        <v>0.99091700000000005</v>
      </c>
    </row>
    <row r="1762" spans="4:6" x14ac:dyDescent="0.35">
      <c r="D1762">
        <v>147.767</v>
      </c>
      <c r="E1762">
        <v>52.7761</v>
      </c>
      <c r="F1762">
        <v>0.99100699999999997</v>
      </c>
    </row>
    <row r="1763" spans="4:6" x14ac:dyDescent="0.35">
      <c r="D1763">
        <v>147.851</v>
      </c>
      <c r="E1763">
        <v>52.859400000000001</v>
      </c>
      <c r="F1763">
        <v>0.99109700000000001</v>
      </c>
    </row>
    <row r="1764" spans="4:6" x14ac:dyDescent="0.35">
      <c r="D1764">
        <v>147.935</v>
      </c>
      <c r="E1764">
        <v>52.942799999999998</v>
      </c>
      <c r="F1764">
        <v>0.99118700000000004</v>
      </c>
    </row>
    <row r="1765" spans="4:6" x14ac:dyDescent="0.35">
      <c r="D1765">
        <v>148.01900000000001</v>
      </c>
      <c r="E1765">
        <v>53.0261</v>
      </c>
      <c r="F1765">
        <v>0.99127600000000005</v>
      </c>
    </row>
    <row r="1766" spans="4:6" x14ac:dyDescent="0.35">
      <c r="D1766">
        <v>148.10300000000001</v>
      </c>
      <c r="E1766">
        <v>53.109499999999997</v>
      </c>
      <c r="F1766">
        <v>0.99136400000000002</v>
      </c>
    </row>
    <row r="1767" spans="4:6" x14ac:dyDescent="0.35">
      <c r="D1767">
        <v>148.18700000000001</v>
      </c>
      <c r="E1767">
        <v>53.192900000000002</v>
      </c>
      <c r="F1767">
        <v>0.991452</v>
      </c>
    </row>
    <row r="1768" spans="4:6" x14ac:dyDescent="0.35">
      <c r="D1768">
        <v>148.27099999999999</v>
      </c>
      <c r="E1768">
        <v>53.276299999999999</v>
      </c>
      <c r="F1768">
        <v>0.99153899999999995</v>
      </c>
    </row>
    <row r="1769" spans="4:6" x14ac:dyDescent="0.35">
      <c r="D1769">
        <v>148.35499999999999</v>
      </c>
      <c r="E1769">
        <v>53.359699999999997</v>
      </c>
      <c r="F1769">
        <v>0.99162600000000001</v>
      </c>
    </row>
    <row r="1770" spans="4:6" x14ac:dyDescent="0.35">
      <c r="D1770">
        <v>148.43899999999999</v>
      </c>
      <c r="E1770">
        <v>53.443100000000001</v>
      </c>
      <c r="F1770">
        <v>0.99171299999999996</v>
      </c>
    </row>
    <row r="1771" spans="4:6" x14ac:dyDescent="0.35">
      <c r="D1771">
        <v>148.524</v>
      </c>
      <c r="E1771">
        <v>53.526499999999999</v>
      </c>
      <c r="F1771">
        <v>0.99179899999999999</v>
      </c>
    </row>
    <row r="1772" spans="4:6" x14ac:dyDescent="0.35">
      <c r="D1772">
        <v>148.608</v>
      </c>
      <c r="E1772">
        <v>53.609900000000003</v>
      </c>
      <c r="F1772">
        <v>0.99188399999999999</v>
      </c>
    </row>
    <row r="1773" spans="4:6" x14ac:dyDescent="0.35">
      <c r="D1773">
        <v>148.69200000000001</v>
      </c>
      <c r="E1773">
        <v>53.693300000000001</v>
      </c>
      <c r="F1773">
        <v>0.99196899999999999</v>
      </c>
    </row>
    <row r="1774" spans="4:6" x14ac:dyDescent="0.35">
      <c r="D1774">
        <v>148.77600000000001</v>
      </c>
      <c r="E1774">
        <v>53.776699999999998</v>
      </c>
      <c r="F1774">
        <v>0.99205399999999999</v>
      </c>
    </row>
    <row r="1775" spans="4:6" x14ac:dyDescent="0.35">
      <c r="D1775">
        <v>148.86000000000001</v>
      </c>
      <c r="E1775">
        <v>53.860100000000003</v>
      </c>
      <c r="F1775">
        <v>0.99213799999999996</v>
      </c>
    </row>
    <row r="1776" spans="4:6" x14ac:dyDescent="0.35">
      <c r="D1776">
        <v>148.94399999999999</v>
      </c>
      <c r="E1776">
        <v>53.943600000000004</v>
      </c>
      <c r="F1776">
        <v>0.99222200000000005</v>
      </c>
    </row>
    <row r="1777" spans="4:6" x14ac:dyDescent="0.35">
      <c r="D1777">
        <v>149.02799999999999</v>
      </c>
      <c r="E1777">
        <v>54.027000000000001</v>
      </c>
      <c r="F1777">
        <v>0.99230499999999999</v>
      </c>
    </row>
    <row r="1778" spans="4:6" x14ac:dyDescent="0.35">
      <c r="D1778">
        <v>149.11199999999999</v>
      </c>
      <c r="E1778">
        <v>54.110500000000002</v>
      </c>
      <c r="F1778">
        <v>0.99238700000000002</v>
      </c>
    </row>
    <row r="1779" spans="4:6" x14ac:dyDescent="0.35">
      <c r="D1779">
        <v>149.196</v>
      </c>
      <c r="E1779">
        <v>54.194000000000003</v>
      </c>
      <c r="F1779">
        <v>0.99246999999999996</v>
      </c>
    </row>
    <row r="1780" spans="4:6" x14ac:dyDescent="0.35">
      <c r="D1780">
        <v>149.28</v>
      </c>
      <c r="E1780">
        <v>54.2774</v>
      </c>
      <c r="F1780">
        <v>0.99255099999999996</v>
      </c>
    </row>
    <row r="1781" spans="4:6" x14ac:dyDescent="0.35">
      <c r="D1781">
        <v>149.36500000000001</v>
      </c>
      <c r="E1781">
        <v>54.360900000000001</v>
      </c>
      <c r="F1781">
        <v>0.99263299999999999</v>
      </c>
    </row>
    <row r="1782" spans="4:6" x14ac:dyDescent="0.35">
      <c r="D1782">
        <v>149.44900000000001</v>
      </c>
      <c r="E1782">
        <v>54.444400000000002</v>
      </c>
      <c r="F1782">
        <v>0.99271399999999999</v>
      </c>
    </row>
    <row r="1783" spans="4:6" x14ac:dyDescent="0.35">
      <c r="D1783">
        <v>149.53299999999999</v>
      </c>
      <c r="E1783">
        <v>54.527900000000002</v>
      </c>
      <c r="F1783">
        <v>0.99279399999999995</v>
      </c>
    </row>
    <row r="1784" spans="4:6" x14ac:dyDescent="0.35">
      <c r="D1784">
        <v>149.61699999999999</v>
      </c>
      <c r="E1784">
        <v>54.611400000000003</v>
      </c>
      <c r="F1784">
        <v>0.99287400000000003</v>
      </c>
    </row>
    <row r="1785" spans="4:6" x14ac:dyDescent="0.35">
      <c r="D1785">
        <v>149.70099999999999</v>
      </c>
      <c r="E1785">
        <v>54.694899999999997</v>
      </c>
      <c r="F1785">
        <v>0.99295299999999997</v>
      </c>
    </row>
    <row r="1786" spans="4:6" x14ac:dyDescent="0.35">
      <c r="D1786">
        <v>149.785</v>
      </c>
      <c r="E1786">
        <v>54.778399999999998</v>
      </c>
      <c r="F1786">
        <v>0.99303300000000005</v>
      </c>
    </row>
    <row r="1787" spans="4:6" x14ac:dyDescent="0.35">
      <c r="D1787">
        <v>149.869</v>
      </c>
      <c r="E1787">
        <v>54.861899999999999</v>
      </c>
      <c r="F1787">
        <v>0.99311099999999997</v>
      </c>
    </row>
    <row r="1788" spans="4:6" x14ac:dyDescent="0.35">
      <c r="D1788">
        <v>149.953</v>
      </c>
      <c r="E1788">
        <v>54.945399999999999</v>
      </c>
      <c r="F1788">
        <v>0.99318899999999999</v>
      </c>
    </row>
    <row r="1789" spans="4:6" x14ac:dyDescent="0.35">
      <c r="D1789">
        <v>150.03700000000001</v>
      </c>
      <c r="E1789">
        <v>55.0289</v>
      </c>
      <c r="F1789">
        <v>0.99326700000000001</v>
      </c>
    </row>
    <row r="1790" spans="4:6" x14ac:dyDescent="0.35">
      <c r="D1790">
        <v>150.12200000000001</v>
      </c>
      <c r="E1790">
        <v>55.112499999999997</v>
      </c>
      <c r="F1790">
        <v>0.99334500000000003</v>
      </c>
    </row>
    <row r="1791" spans="4:6" x14ac:dyDescent="0.35">
      <c r="D1791">
        <v>150.20599999999999</v>
      </c>
      <c r="E1791">
        <v>55.195999999999998</v>
      </c>
      <c r="F1791">
        <v>0.99342200000000003</v>
      </c>
    </row>
    <row r="1792" spans="4:6" x14ac:dyDescent="0.35">
      <c r="D1792">
        <v>150.29</v>
      </c>
      <c r="E1792">
        <v>55.279600000000002</v>
      </c>
      <c r="F1792">
        <v>0.99349799999999999</v>
      </c>
    </row>
    <row r="1793" spans="4:6" x14ac:dyDescent="0.35">
      <c r="D1793">
        <v>150.374</v>
      </c>
      <c r="E1793">
        <v>55.363100000000003</v>
      </c>
      <c r="F1793">
        <v>0.99357399999999996</v>
      </c>
    </row>
    <row r="1794" spans="4:6" x14ac:dyDescent="0.35">
      <c r="D1794">
        <v>150.458</v>
      </c>
      <c r="E1794">
        <v>55.4467</v>
      </c>
      <c r="F1794">
        <v>0.99365000000000003</v>
      </c>
    </row>
    <row r="1795" spans="4:6" x14ac:dyDescent="0.35">
      <c r="D1795">
        <v>150.542</v>
      </c>
      <c r="E1795">
        <v>55.530299999999997</v>
      </c>
      <c r="F1795">
        <v>0.99372499999999997</v>
      </c>
    </row>
    <row r="1796" spans="4:6" x14ac:dyDescent="0.35">
      <c r="D1796">
        <v>150.626</v>
      </c>
      <c r="E1796">
        <v>55.613799999999998</v>
      </c>
      <c r="F1796">
        <v>0.99380000000000002</v>
      </c>
    </row>
    <row r="1797" spans="4:6" x14ac:dyDescent="0.35">
      <c r="D1797">
        <v>150.71</v>
      </c>
      <c r="E1797">
        <v>55.697400000000002</v>
      </c>
      <c r="F1797">
        <v>0.99387499999999995</v>
      </c>
    </row>
    <row r="1798" spans="4:6" x14ac:dyDescent="0.35">
      <c r="D1798">
        <v>150.79400000000001</v>
      </c>
      <c r="E1798">
        <v>55.780999999999999</v>
      </c>
      <c r="F1798">
        <v>0.99394899999999997</v>
      </c>
    </row>
    <row r="1799" spans="4:6" x14ac:dyDescent="0.35">
      <c r="D1799">
        <v>150.87799999999999</v>
      </c>
      <c r="E1799">
        <v>55.864600000000003</v>
      </c>
      <c r="F1799">
        <v>0.99402299999999999</v>
      </c>
    </row>
    <row r="1800" spans="4:6" x14ac:dyDescent="0.35">
      <c r="D1800">
        <v>150.96299999999999</v>
      </c>
      <c r="E1800">
        <v>55.9482</v>
      </c>
      <c r="F1800">
        <v>0.99409599999999998</v>
      </c>
    </row>
    <row r="1801" spans="4:6" x14ac:dyDescent="0.35">
      <c r="D1801">
        <v>151.047</v>
      </c>
      <c r="E1801">
        <v>56.031799999999997</v>
      </c>
      <c r="F1801">
        <v>0.99416899999999997</v>
      </c>
    </row>
    <row r="1802" spans="4:6" x14ac:dyDescent="0.35">
      <c r="D1802">
        <v>151.131</v>
      </c>
      <c r="E1802">
        <v>56.115400000000001</v>
      </c>
      <c r="F1802">
        <v>0.99424199999999996</v>
      </c>
    </row>
    <row r="1803" spans="4:6" x14ac:dyDescent="0.35">
      <c r="D1803">
        <v>151.215</v>
      </c>
      <c r="E1803">
        <v>56.198999999999998</v>
      </c>
      <c r="F1803">
        <v>0.99431400000000003</v>
      </c>
    </row>
    <row r="1804" spans="4:6" x14ac:dyDescent="0.35">
      <c r="D1804">
        <v>151.29900000000001</v>
      </c>
      <c r="E1804">
        <v>56.282600000000002</v>
      </c>
      <c r="F1804">
        <v>0.99438599999999999</v>
      </c>
    </row>
    <row r="1805" spans="4:6" x14ac:dyDescent="0.35">
      <c r="D1805">
        <v>151.38300000000001</v>
      </c>
      <c r="E1805">
        <v>56.366300000000003</v>
      </c>
      <c r="F1805">
        <v>0.99445700000000004</v>
      </c>
    </row>
    <row r="1806" spans="4:6" x14ac:dyDescent="0.35">
      <c r="D1806">
        <v>151.46700000000001</v>
      </c>
      <c r="E1806">
        <v>56.4499</v>
      </c>
      <c r="F1806">
        <v>0.99452799999999997</v>
      </c>
    </row>
    <row r="1807" spans="4:6" x14ac:dyDescent="0.35">
      <c r="D1807">
        <v>151.55099999999999</v>
      </c>
      <c r="E1807">
        <v>56.533499999999997</v>
      </c>
      <c r="F1807">
        <v>0.99459900000000001</v>
      </c>
    </row>
    <row r="1808" spans="4:6" x14ac:dyDescent="0.35">
      <c r="D1808">
        <v>151.63499999999999</v>
      </c>
      <c r="E1808">
        <v>56.617199999999997</v>
      </c>
      <c r="F1808">
        <v>0.99466900000000003</v>
      </c>
    </row>
    <row r="1809" spans="4:6" x14ac:dyDescent="0.35">
      <c r="D1809">
        <v>151.71899999999999</v>
      </c>
      <c r="E1809">
        <v>56.700800000000001</v>
      </c>
      <c r="F1809">
        <v>0.99473900000000004</v>
      </c>
    </row>
    <row r="1810" spans="4:6" x14ac:dyDescent="0.35">
      <c r="D1810">
        <v>151.804</v>
      </c>
      <c r="E1810">
        <v>56.784500000000001</v>
      </c>
      <c r="F1810">
        <v>0.99480900000000005</v>
      </c>
    </row>
    <row r="1811" spans="4:6" x14ac:dyDescent="0.35">
      <c r="D1811">
        <v>151.88800000000001</v>
      </c>
      <c r="E1811">
        <v>56.868200000000002</v>
      </c>
      <c r="F1811">
        <v>0.99487800000000004</v>
      </c>
    </row>
    <row r="1812" spans="4:6" x14ac:dyDescent="0.35">
      <c r="D1812">
        <v>151.97200000000001</v>
      </c>
      <c r="E1812">
        <v>56.951799999999999</v>
      </c>
      <c r="F1812">
        <v>0.99494700000000003</v>
      </c>
    </row>
    <row r="1813" spans="4:6" x14ac:dyDescent="0.35">
      <c r="D1813">
        <v>152.05600000000001</v>
      </c>
      <c r="E1813">
        <v>57.035499999999999</v>
      </c>
      <c r="F1813">
        <v>0.99501600000000001</v>
      </c>
    </row>
    <row r="1814" spans="4:6" x14ac:dyDescent="0.35">
      <c r="D1814">
        <v>152.13999999999999</v>
      </c>
      <c r="E1814">
        <v>57.119199999999999</v>
      </c>
      <c r="F1814">
        <v>0.99508399999999997</v>
      </c>
    </row>
    <row r="1815" spans="4:6" x14ac:dyDescent="0.35">
      <c r="D1815">
        <v>152.22399999999999</v>
      </c>
      <c r="E1815">
        <v>57.2029</v>
      </c>
      <c r="F1815">
        <v>0.99515200000000004</v>
      </c>
    </row>
    <row r="1816" spans="4:6" x14ac:dyDescent="0.35">
      <c r="D1816">
        <v>152.30799999999999</v>
      </c>
      <c r="E1816">
        <v>57.2866</v>
      </c>
      <c r="F1816">
        <v>0.99521899999999996</v>
      </c>
    </row>
    <row r="1817" spans="4:6" x14ac:dyDescent="0.35">
      <c r="D1817">
        <v>152.392</v>
      </c>
      <c r="E1817">
        <v>57.3703</v>
      </c>
      <c r="F1817">
        <v>0.99528700000000003</v>
      </c>
    </row>
    <row r="1818" spans="4:6" x14ac:dyDescent="0.35">
      <c r="D1818">
        <v>152.476</v>
      </c>
      <c r="E1818">
        <v>57.454000000000001</v>
      </c>
      <c r="F1818">
        <v>0.99535399999999996</v>
      </c>
    </row>
    <row r="1819" spans="4:6" x14ac:dyDescent="0.35">
      <c r="D1819">
        <v>152.56</v>
      </c>
      <c r="E1819">
        <v>57.537700000000001</v>
      </c>
      <c r="F1819">
        <v>0.99541999999999997</v>
      </c>
    </row>
    <row r="1820" spans="4:6" x14ac:dyDescent="0.35">
      <c r="D1820">
        <v>152.64500000000001</v>
      </c>
      <c r="E1820">
        <v>57.621400000000001</v>
      </c>
      <c r="F1820">
        <v>0.99548599999999998</v>
      </c>
    </row>
    <row r="1821" spans="4:6" x14ac:dyDescent="0.35">
      <c r="D1821">
        <v>152.72900000000001</v>
      </c>
      <c r="E1821">
        <v>57.705100000000002</v>
      </c>
      <c r="F1821">
        <v>0.99555199999999999</v>
      </c>
    </row>
    <row r="1822" spans="4:6" x14ac:dyDescent="0.35">
      <c r="D1822">
        <v>152.81299999999999</v>
      </c>
      <c r="E1822">
        <v>57.788899999999998</v>
      </c>
      <c r="F1822">
        <v>0.995618</v>
      </c>
    </row>
    <row r="1823" spans="4:6" x14ac:dyDescent="0.35">
      <c r="D1823">
        <v>152.89699999999999</v>
      </c>
      <c r="E1823">
        <v>57.872599999999998</v>
      </c>
      <c r="F1823">
        <v>0.99568299999999998</v>
      </c>
    </row>
    <row r="1824" spans="4:6" x14ac:dyDescent="0.35">
      <c r="D1824">
        <v>152.98099999999999</v>
      </c>
      <c r="E1824">
        <v>57.956299999999999</v>
      </c>
      <c r="F1824">
        <v>0.99574799999999997</v>
      </c>
    </row>
    <row r="1825" spans="4:6" x14ac:dyDescent="0.35">
      <c r="D1825">
        <v>153.065</v>
      </c>
      <c r="E1825">
        <v>58.040100000000002</v>
      </c>
      <c r="F1825">
        <v>0.99581299999999995</v>
      </c>
    </row>
    <row r="1826" spans="4:6" x14ac:dyDescent="0.35">
      <c r="D1826">
        <v>153.149</v>
      </c>
      <c r="E1826">
        <v>58.123800000000003</v>
      </c>
      <c r="F1826">
        <v>0.99587700000000001</v>
      </c>
    </row>
    <row r="1827" spans="4:6" x14ac:dyDescent="0.35">
      <c r="D1827">
        <v>153.233</v>
      </c>
      <c r="E1827">
        <v>58.207599999999999</v>
      </c>
      <c r="F1827">
        <v>0.99594099999999997</v>
      </c>
    </row>
    <row r="1828" spans="4:6" x14ac:dyDescent="0.35">
      <c r="D1828">
        <v>153.31700000000001</v>
      </c>
      <c r="E1828">
        <v>58.2913</v>
      </c>
      <c r="F1828">
        <v>0.996004</v>
      </c>
    </row>
    <row r="1829" spans="4:6" x14ac:dyDescent="0.35">
      <c r="D1829">
        <v>153.40100000000001</v>
      </c>
      <c r="E1829">
        <v>58.375100000000003</v>
      </c>
      <c r="F1829">
        <v>0.99606799999999995</v>
      </c>
    </row>
    <row r="1830" spans="4:6" x14ac:dyDescent="0.35">
      <c r="D1830">
        <v>153.48599999999999</v>
      </c>
      <c r="E1830">
        <v>58.4589</v>
      </c>
      <c r="F1830">
        <v>0.99613099999999999</v>
      </c>
    </row>
    <row r="1831" spans="4:6" x14ac:dyDescent="0.35">
      <c r="D1831">
        <v>153.57</v>
      </c>
      <c r="E1831">
        <v>58.542700000000004</v>
      </c>
      <c r="F1831">
        <v>0.99619400000000002</v>
      </c>
    </row>
    <row r="1832" spans="4:6" x14ac:dyDescent="0.35">
      <c r="D1832">
        <v>153.654</v>
      </c>
      <c r="E1832">
        <v>58.626399999999997</v>
      </c>
      <c r="F1832">
        <v>0.99625600000000003</v>
      </c>
    </row>
    <row r="1833" spans="4:6" x14ac:dyDescent="0.35">
      <c r="D1833">
        <v>153.738</v>
      </c>
      <c r="E1833">
        <v>58.7102</v>
      </c>
      <c r="F1833">
        <v>0.99631800000000004</v>
      </c>
    </row>
    <row r="1834" spans="4:6" x14ac:dyDescent="0.35">
      <c r="D1834">
        <v>153.822</v>
      </c>
      <c r="E1834">
        <v>58.793999999999997</v>
      </c>
      <c r="F1834">
        <v>0.99638000000000004</v>
      </c>
    </row>
    <row r="1835" spans="4:6" x14ac:dyDescent="0.35">
      <c r="D1835">
        <v>153.90600000000001</v>
      </c>
      <c r="E1835">
        <v>58.877800000000001</v>
      </c>
      <c r="F1835">
        <v>0.99644200000000005</v>
      </c>
    </row>
    <row r="1836" spans="4:6" x14ac:dyDescent="0.35">
      <c r="D1836">
        <v>153.99</v>
      </c>
      <c r="E1836">
        <v>58.961599999999997</v>
      </c>
      <c r="F1836">
        <v>0.99650300000000003</v>
      </c>
    </row>
    <row r="1837" spans="4:6" x14ac:dyDescent="0.35">
      <c r="D1837">
        <v>154.07400000000001</v>
      </c>
      <c r="E1837">
        <v>59.045400000000001</v>
      </c>
      <c r="F1837">
        <v>0.99656400000000001</v>
      </c>
    </row>
    <row r="1838" spans="4:6" x14ac:dyDescent="0.35">
      <c r="D1838">
        <v>154.15799999999999</v>
      </c>
      <c r="E1838">
        <v>59.129199999999997</v>
      </c>
      <c r="F1838">
        <v>0.99662499999999998</v>
      </c>
    </row>
    <row r="1839" spans="4:6" x14ac:dyDescent="0.35">
      <c r="D1839">
        <v>154.24199999999999</v>
      </c>
      <c r="E1839">
        <v>59.213099999999997</v>
      </c>
      <c r="F1839">
        <v>0.99668500000000004</v>
      </c>
    </row>
    <row r="1840" spans="4:6" x14ac:dyDescent="0.35">
      <c r="D1840">
        <v>154.327</v>
      </c>
      <c r="E1840">
        <v>59.296900000000001</v>
      </c>
      <c r="F1840">
        <v>0.99674600000000002</v>
      </c>
    </row>
    <row r="1841" spans="4:6" x14ac:dyDescent="0.35">
      <c r="D1841">
        <v>154.411</v>
      </c>
      <c r="E1841">
        <v>59.380699999999997</v>
      </c>
      <c r="F1841">
        <v>0.99680599999999997</v>
      </c>
    </row>
    <row r="1842" spans="4:6" x14ac:dyDescent="0.35">
      <c r="D1842">
        <v>154.495</v>
      </c>
      <c r="E1842">
        <v>59.464500000000001</v>
      </c>
      <c r="F1842">
        <v>0.996865</v>
      </c>
    </row>
    <row r="1843" spans="4:6" x14ac:dyDescent="0.35">
      <c r="D1843">
        <v>154.57900000000001</v>
      </c>
      <c r="E1843">
        <v>59.548400000000001</v>
      </c>
      <c r="F1843">
        <v>0.99692499999999995</v>
      </c>
    </row>
    <row r="1844" spans="4:6" x14ac:dyDescent="0.35">
      <c r="D1844">
        <v>154.66300000000001</v>
      </c>
      <c r="E1844">
        <v>59.632199999999997</v>
      </c>
      <c r="F1844">
        <v>0.99698399999999998</v>
      </c>
    </row>
    <row r="1845" spans="4:6" x14ac:dyDescent="0.35">
      <c r="D1845">
        <v>154.74700000000001</v>
      </c>
      <c r="E1845">
        <v>59.716099999999997</v>
      </c>
      <c r="F1845">
        <v>0.99704300000000001</v>
      </c>
    </row>
    <row r="1846" spans="4:6" x14ac:dyDescent="0.35">
      <c r="D1846">
        <v>154.83099999999999</v>
      </c>
      <c r="E1846">
        <v>59.799900000000001</v>
      </c>
      <c r="F1846">
        <v>0.99710100000000002</v>
      </c>
    </row>
    <row r="1847" spans="4:6" x14ac:dyDescent="0.35">
      <c r="D1847">
        <v>154.91499999999999</v>
      </c>
      <c r="E1847">
        <v>59.883800000000001</v>
      </c>
      <c r="F1847">
        <v>0.99715900000000002</v>
      </c>
    </row>
    <row r="1848" spans="4:6" x14ac:dyDescent="0.35">
      <c r="D1848">
        <v>154.999</v>
      </c>
      <c r="E1848">
        <v>59.967599999999997</v>
      </c>
      <c r="F1848">
        <v>0.99721800000000005</v>
      </c>
    </row>
    <row r="1849" spans="4:6" x14ac:dyDescent="0.35">
      <c r="D1849">
        <v>155.084</v>
      </c>
      <c r="E1849">
        <v>60.051499999999997</v>
      </c>
      <c r="F1849">
        <v>0.99727500000000002</v>
      </c>
    </row>
    <row r="1850" spans="4:6" x14ac:dyDescent="0.35">
      <c r="D1850">
        <v>155.16800000000001</v>
      </c>
      <c r="E1850">
        <v>60.135399999999997</v>
      </c>
      <c r="F1850">
        <v>0.99733300000000003</v>
      </c>
    </row>
    <row r="1851" spans="4:6" x14ac:dyDescent="0.35">
      <c r="D1851">
        <v>155.25200000000001</v>
      </c>
      <c r="E1851">
        <v>60.219299999999997</v>
      </c>
      <c r="F1851">
        <v>0.99739</v>
      </c>
    </row>
    <row r="1852" spans="4:6" x14ac:dyDescent="0.35">
      <c r="D1852">
        <v>155.33600000000001</v>
      </c>
      <c r="E1852">
        <v>60.303100000000001</v>
      </c>
      <c r="F1852">
        <v>0.99744699999999997</v>
      </c>
    </row>
    <row r="1853" spans="4:6" x14ac:dyDescent="0.35">
      <c r="D1853">
        <v>155.41999999999999</v>
      </c>
      <c r="E1853">
        <v>60.387</v>
      </c>
      <c r="F1853">
        <v>0.99750399999999995</v>
      </c>
    </row>
    <row r="1854" spans="4:6" x14ac:dyDescent="0.35">
      <c r="D1854">
        <v>155.50399999999999</v>
      </c>
      <c r="E1854">
        <v>60.4709</v>
      </c>
      <c r="F1854">
        <v>0.99756100000000003</v>
      </c>
    </row>
    <row r="1855" spans="4:6" x14ac:dyDescent="0.35">
      <c r="D1855">
        <v>155.58799999999999</v>
      </c>
      <c r="E1855">
        <v>60.5548</v>
      </c>
      <c r="F1855">
        <v>0.99761699999999998</v>
      </c>
    </row>
    <row r="1856" spans="4:6" x14ac:dyDescent="0.35">
      <c r="D1856">
        <v>155.672</v>
      </c>
      <c r="E1856">
        <v>60.6387</v>
      </c>
      <c r="F1856">
        <v>0.99767300000000003</v>
      </c>
    </row>
    <row r="1857" spans="4:6" x14ac:dyDescent="0.35">
      <c r="D1857">
        <v>155.756</v>
      </c>
      <c r="E1857">
        <v>60.7226</v>
      </c>
      <c r="F1857">
        <v>0.99772899999999998</v>
      </c>
    </row>
    <row r="1858" spans="4:6" x14ac:dyDescent="0.35">
      <c r="D1858">
        <v>155.84</v>
      </c>
      <c r="E1858">
        <v>60.8065</v>
      </c>
      <c r="F1858">
        <v>0.99778500000000003</v>
      </c>
    </row>
    <row r="1859" spans="4:6" x14ac:dyDescent="0.35">
      <c r="D1859">
        <v>155.92500000000001</v>
      </c>
      <c r="E1859">
        <v>60.890500000000003</v>
      </c>
      <c r="F1859">
        <v>0.99783999999999995</v>
      </c>
    </row>
    <row r="1860" spans="4:6" x14ac:dyDescent="0.35">
      <c r="D1860">
        <v>156.00899999999999</v>
      </c>
      <c r="E1860">
        <v>60.974400000000003</v>
      </c>
      <c r="F1860">
        <v>0.99789499999999998</v>
      </c>
    </row>
    <row r="1861" spans="4:6" x14ac:dyDescent="0.35">
      <c r="D1861">
        <v>156.09299999999999</v>
      </c>
      <c r="E1861">
        <v>61.058300000000003</v>
      </c>
      <c r="F1861">
        <v>0.99795</v>
      </c>
    </row>
    <row r="1862" spans="4:6" x14ac:dyDescent="0.35">
      <c r="D1862">
        <v>156.17699999999999</v>
      </c>
      <c r="E1862">
        <v>61.142200000000003</v>
      </c>
      <c r="F1862">
        <v>0.99800500000000003</v>
      </c>
    </row>
    <row r="1863" spans="4:6" x14ac:dyDescent="0.35">
      <c r="D1863">
        <v>156.261</v>
      </c>
      <c r="E1863">
        <v>61.226199999999999</v>
      </c>
      <c r="F1863">
        <v>0.99805900000000003</v>
      </c>
    </row>
    <row r="1864" spans="4:6" x14ac:dyDescent="0.35">
      <c r="D1864">
        <v>156.345</v>
      </c>
      <c r="E1864">
        <v>61.310099999999998</v>
      </c>
      <c r="F1864">
        <v>0.99811399999999995</v>
      </c>
    </row>
    <row r="1865" spans="4:6" x14ac:dyDescent="0.35">
      <c r="D1865">
        <v>156.429</v>
      </c>
      <c r="E1865">
        <v>61.393999999999998</v>
      </c>
      <c r="F1865">
        <v>0.99816800000000006</v>
      </c>
    </row>
    <row r="1866" spans="4:6" x14ac:dyDescent="0.35">
      <c r="D1866">
        <v>156.51300000000001</v>
      </c>
      <c r="E1866">
        <v>61.478000000000002</v>
      </c>
      <c r="F1866">
        <v>0.99822100000000002</v>
      </c>
    </row>
    <row r="1867" spans="4:6" x14ac:dyDescent="0.35">
      <c r="D1867">
        <v>156.59700000000001</v>
      </c>
      <c r="E1867">
        <v>61.561900000000001</v>
      </c>
      <c r="F1867">
        <v>0.99827500000000002</v>
      </c>
    </row>
    <row r="1868" spans="4:6" x14ac:dyDescent="0.35">
      <c r="D1868">
        <v>156.68100000000001</v>
      </c>
      <c r="E1868">
        <v>61.645899999999997</v>
      </c>
      <c r="F1868">
        <v>0.99832900000000002</v>
      </c>
    </row>
    <row r="1869" spans="4:6" x14ac:dyDescent="0.35">
      <c r="D1869">
        <v>156.76599999999999</v>
      </c>
      <c r="E1869">
        <v>61.729900000000001</v>
      </c>
      <c r="F1869">
        <v>0.99838199999999999</v>
      </c>
    </row>
    <row r="1870" spans="4:6" x14ac:dyDescent="0.35">
      <c r="D1870">
        <v>156.85</v>
      </c>
      <c r="E1870">
        <v>61.813800000000001</v>
      </c>
      <c r="F1870">
        <v>0.99843499999999996</v>
      </c>
    </row>
    <row r="1871" spans="4:6" x14ac:dyDescent="0.35">
      <c r="D1871">
        <v>156.934</v>
      </c>
      <c r="E1871">
        <v>61.897799999999997</v>
      </c>
      <c r="F1871">
        <v>0.99848700000000001</v>
      </c>
    </row>
    <row r="1872" spans="4:6" x14ac:dyDescent="0.35">
      <c r="D1872">
        <v>157.018</v>
      </c>
      <c r="E1872">
        <v>61.9818</v>
      </c>
      <c r="F1872">
        <v>0.99853999999999998</v>
      </c>
    </row>
    <row r="1873" spans="4:6" x14ac:dyDescent="0.35">
      <c r="D1873">
        <v>157.102</v>
      </c>
      <c r="E1873">
        <v>62.065800000000003</v>
      </c>
      <c r="F1873">
        <v>0.99859200000000004</v>
      </c>
    </row>
    <row r="1874" spans="4:6" x14ac:dyDescent="0.35">
      <c r="D1874">
        <v>157.18600000000001</v>
      </c>
      <c r="E1874">
        <v>62.149700000000003</v>
      </c>
      <c r="F1874">
        <v>0.998645</v>
      </c>
    </row>
    <row r="1875" spans="4:6" x14ac:dyDescent="0.35">
      <c r="D1875">
        <v>157.27000000000001</v>
      </c>
      <c r="E1875">
        <v>62.233699999999999</v>
      </c>
      <c r="F1875">
        <v>0.99869699999999995</v>
      </c>
    </row>
    <row r="1876" spans="4:6" x14ac:dyDescent="0.35">
      <c r="D1876">
        <v>157.35400000000001</v>
      </c>
      <c r="E1876">
        <v>62.317700000000002</v>
      </c>
      <c r="F1876">
        <v>0.99874799999999997</v>
      </c>
    </row>
    <row r="1877" spans="4:6" x14ac:dyDescent="0.35">
      <c r="D1877">
        <v>157.43799999999999</v>
      </c>
      <c r="E1877">
        <v>62.401699999999998</v>
      </c>
      <c r="F1877">
        <v>0.99880000000000002</v>
      </c>
    </row>
    <row r="1878" spans="4:6" x14ac:dyDescent="0.35">
      <c r="D1878">
        <v>157.52199999999999</v>
      </c>
      <c r="E1878">
        <v>62.485700000000001</v>
      </c>
      <c r="F1878">
        <v>0.99885100000000004</v>
      </c>
    </row>
    <row r="1879" spans="4:6" x14ac:dyDescent="0.35">
      <c r="D1879">
        <v>157.607</v>
      </c>
      <c r="E1879">
        <v>62.569699999999997</v>
      </c>
      <c r="F1879">
        <v>0.99890299999999999</v>
      </c>
    </row>
    <row r="1880" spans="4:6" x14ac:dyDescent="0.35">
      <c r="D1880">
        <v>157.691</v>
      </c>
      <c r="E1880">
        <v>62.653700000000001</v>
      </c>
      <c r="F1880">
        <v>0.99895400000000001</v>
      </c>
    </row>
    <row r="1881" spans="4:6" x14ac:dyDescent="0.35">
      <c r="D1881">
        <v>157.77500000000001</v>
      </c>
      <c r="E1881">
        <v>62.737699999999997</v>
      </c>
      <c r="F1881">
        <v>0.999004</v>
      </c>
    </row>
    <row r="1882" spans="4:6" x14ac:dyDescent="0.35">
      <c r="D1882">
        <v>157.85900000000001</v>
      </c>
      <c r="E1882">
        <v>62.821800000000003</v>
      </c>
      <c r="F1882">
        <v>0.99905500000000003</v>
      </c>
    </row>
    <row r="1883" spans="4:6" x14ac:dyDescent="0.35">
      <c r="D1883">
        <v>157.94300000000001</v>
      </c>
      <c r="E1883">
        <v>62.905799999999999</v>
      </c>
      <c r="F1883">
        <v>0.99910600000000005</v>
      </c>
    </row>
    <row r="1884" spans="4:6" x14ac:dyDescent="0.35">
      <c r="D1884">
        <v>158.02699999999999</v>
      </c>
      <c r="E1884">
        <v>62.989800000000002</v>
      </c>
      <c r="F1884">
        <v>0.99915600000000004</v>
      </c>
    </row>
    <row r="1885" spans="4:6" x14ac:dyDescent="0.35">
      <c r="D1885">
        <v>158.11099999999999</v>
      </c>
      <c r="E1885">
        <v>63.073799999999999</v>
      </c>
      <c r="F1885">
        <v>0.99920600000000004</v>
      </c>
    </row>
    <row r="1886" spans="4:6" x14ac:dyDescent="0.35">
      <c r="D1886">
        <v>158.19499999999999</v>
      </c>
      <c r="E1886">
        <v>63.157899999999998</v>
      </c>
      <c r="F1886">
        <v>0.99925600000000003</v>
      </c>
    </row>
    <row r="1887" spans="4:6" x14ac:dyDescent="0.35">
      <c r="D1887">
        <v>158.279</v>
      </c>
      <c r="E1887">
        <v>63.241900000000001</v>
      </c>
      <c r="F1887">
        <v>0.99930600000000003</v>
      </c>
    </row>
    <row r="1888" spans="4:6" x14ac:dyDescent="0.35">
      <c r="D1888">
        <v>158.363</v>
      </c>
      <c r="E1888">
        <v>63.326000000000001</v>
      </c>
      <c r="F1888">
        <v>0.99935499999999999</v>
      </c>
    </row>
    <row r="1889" spans="4:6" x14ac:dyDescent="0.35">
      <c r="D1889">
        <v>158.44800000000001</v>
      </c>
      <c r="E1889">
        <v>63.41</v>
      </c>
      <c r="F1889">
        <v>0.99940499999999999</v>
      </c>
    </row>
    <row r="1890" spans="4:6" x14ac:dyDescent="0.35">
      <c r="D1890">
        <v>158.53200000000001</v>
      </c>
      <c r="E1890">
        <v>63.494100000000003</v>
      </c>
      <c r="F1890">
        <v>0.99945399999999995</v>
      </c>
    </row>
    <row r="1891" spans="4:6" x14ac:dyDescent="0.35">
      <c r="D1891">
        <v>158.61600000000001</v>
      </c>
      <c r="E1891">
        <v>63.578099999999999</v>
      </c>
      <c r="F1891">
        <v>0.99950300000000003</v>
      </c>
    </row>
    <row r="1892" spans="4:6" x14ac:dyDescent="0.35">
      <c r="D1892">
        <v>158.69999999999999</v>
      </c>
      <c r="E1892">
        <v>63.662199999999999</v>
      </c>
      <c r="F1892">
        <v>0.999552</v>
      </c>
    </row>
    <row r="1893" spans="4:6" x14ac:dyDescent="0.35">
      <c r="D1893">
        <v>158.78399999999999</v>
      </c>
      <c r="E1893">
        <v>63.746200000000002</v>
      </c>
      <c r="F1893">
        <v>0.99960099999999996</v>
      </c>
    </row>
    <row r="1894" spans="4:6" x14ac:dyDescent="0.35">
      <c r="D1894">
        <v>158.86799999999999</v>
      </c>
      <c r="E1894">
        <v>63.830300000000001</v>
      </c>
      <c r="F1894">
        <v>0.99964900000000001</v>
      </c>
    </row>
    <row r="1895" spans="4:6" x14ac:dyDescent="0.35">
      <c r="D1895">
        <v>158.952</v>
      </c>
      <c r="E1895">
        <v>63.914400000000001</v>
      </c>
      <c r="F1895">
        <v>0.99969799999999998</v>
      </c>
    </row>
    <row r="1896" spans="4:6" x14ac:dyDescent="0.35">
      <c r="D1896">
        <v>159.036</v>
      </c>
      <c r="E1896">
        <v>63.998399999999997</v>
      </c>
      <c r="F1896">
        <v>0.99974600000000002</v>
      </c>
    </row>
    <row r="1897" spans="4:6" x14ac:dyDescent="0.35">
      <c r="D1897">
        <v>159.12</v>
      </c>
      <c r="E1897">
        <v>64.082499999999996</v>
      </c>
      <c r="F1897">
        <v>0.99979399999999996</v>
      </c>
    </row>
    <row r="1898" spans="4:6" x14ac:dyDescent="0.35">
      <c r="D1898">
        <v>159.20400000000001</v>
      </c>
      <c r="E1898">
        <v>64.166600000000003</v>
      </c>
      <c r="F1898">
        <v>0.99984200000000001</v>
      </c>
    </row>
    <row r="1899" spans="4:6" x14ac:dyDescent="0.35">
      <c r="D1899">
        <v>159.28899999999999</v>
      </c>
      <c r="E1899">
        <v>64.250699999999995</v>
      </c>
      <c r="F1899">
        <v>0.99988999999999995</v>
      </c>
    </row>
    <row r="1900" spans="4:6" x14ac:dyDescent="0.35">
      <c r="D1900">
        <v>159.37299999999999</v>
      </c>
      <c r="E1900">
        <v>64.334800000000001</v>
      </c>
      <c r="F1900">
        <v>0.99993799999999999</v>
      </c>
    </row>
    <row r="1901" spans="4:6" x14ac:dyDescent="0.35">
      <c r="D1901">
        <v>159.45699999999999</v>
      </c>
      <c r="E1901">
        <v>64.418899999999994</v>
      </c>
      <c r="F1901">
        <v>0.99998500000000001</v>
      </c>
    </row>
    <row r="1902" spans="4:6" x14ac:dyDescent="0.35">
      <c r="D1902">
        <v>159.541</v>
      </c>
      <c r="E1902">
        <v>64.503</v>
      </c>
      <c r="F1902">
        <v>1.00003</v>
      </c>
    </row>
    <row r="1903" spans="4:6" x14ac:dyDescent="0.35">
      <c r="D1903">
        <v>159.625</v>
      </c>
      <c r="E1903">
        <v>64.587100000000007</v>
      </c>
      <c r="F1903">
        <v>1.0000800000000001</v>
      </c>
    </row>
    <row r="1904" spans="4:6" x14ac:dyDescent="0.35">
      <c r="D1904">
        <v>159.709</v>
      </c>
      <c r="E1904">
        <v>64.671199999999999</v>
      </c>
      <c r="F1904">
        <v>1.00013</v>
      </c>
    </row>
    <row r="1905" spans="4:6" x14ac:dyDescent="0.35">
      <c r="D1905">
        <v>159.79300000000001</v>
      </c>
      <c r="E1905">
        <v>64.755300000000005</v>
      </c>
      <c r="F1905">
        <v>1.00017</v>
      </c>
    </row>
    <row r="1906" spans="4:6" x14ac:dyDescent="0.35">
      <c r="D1906">
        <v>159.87700000000001</v>
      </c>
      <c r="E1906">
        <v>64.839399999999998</v>
      </c>
      <c r="F1906">
        <v>1.0002200000000001</v>
      </c>
    </row>
    <row r="1907" spans="4:6" x14ac:dyDescent="0.35">
      <c r="D1907">
        <v>159.96100000000001</v>
      </c>
      <c r="E1907">
        <v>64.923599999999993</v>
      </c>
      <c r="F1907">
        <v>1.00027</v>
      </c>
    </row>
    <row r="1908" spans="4:6" x14ac:dyDescent="0.35">
      <c r="D1908">
        <v>160.04599999999999</v>
      </c>
      <c r="E1908">
        <v>65.0077</v>
      </c>
      <c r="F1908">
        <v>1.00031</v>
      </c>
    </row>
    <row r="1909" spans="4:6" x14ac:dyDescent="0.35">
      <c r="D1909">
        <v>160.13</v>
      </c>
      <c r="E1909">
        <v>65.091800000000006</v>
      </c>
      <c r="F1909">
        <v>1.0003599999999999</v>
      </c>
    </row>
    <row r="1910" spans="4:6" x14ac:dyDescent="0.35">
      <c r="D1910">
        <v>160.214</v>
      </c>
      <c r="E1910">
        <v>65.175899999999999</v>
      </c>
      <c r="F1910">
        <v>1.00041</v>
      </c>
    </row>
    <row r="1911" spans="4:6" x14ac:dyDescent="0.35">
      <c r="D1911">
        <v>160.298</v>
      </c>
      <c r="E1911">
        <v>65.260099999999994</v>
      </c>
      <c r="F1911">
        <v>1.0004500000000001</v>
      </c>
    </row>
    <row r="1912" spans="4:6" x14ac:dyDescent="0.35">
      <c r="D1912">
        <v>160.38200000000001</v>
      </c>
      <c r="E1912">
        <v>65.344200000000001</v>
      </c>
      <c r="F1912">
        <v>1.0004999999999999</v>
      </c>
    </row>
    <row r="1913" spans="4:6" x14ac:dyDescent="0.35">
      <c r="D1913">
        <v>160.46600000000001</v>
      </c>
      <c r="E1913">
        <v>65.428399999999996</v>
      </c>
      <c r="F1913">
        <v>1.00054</v>
      </c>
    </row>
    <row r="1914" spans="4:6" x14ac:dyDescent="0.35">
      <c r="D1914">
        <v>160.55000000000001</v>
      </c>
      <c r="E1914">
        <v>65.512500000000003</v>
      </c>
      <c r="F1914">
        <v>1.0005900000000001</v>
      </c>
    </row>
    <row r="1915" spans="4:6" x14ac:dyDescent="0.35">
      <c r="D1915">
        <v>160.63399999999999</v>
      </c>
      <c r="E1915">
        <v>65.596699999999998</v>
      </c>
      <c r="F1915">
        <v>1.00064</v>
      </c>
    </row>
    <row r="1916" spans="4:6" x14ac:dyDescent="0.35">
      <c r="D1916">
        <v>160.71799999999999</v>
      </c>
      <c r="E1916">
        <v>65.680800000000005</v>
      </c>
      <c r="F1916">
        <v>1.00068</v>
      </c>
    </row>
    <row r="1917" spans="4:6" x14ac:dyDescent="0.35">
      <c r="D1917">
        <v>160.80199999999999</v>
      </c>
      <c r="E1917">
        <v>65.765000000000001</v>
      </c>
      <c r="F1917">
        <v>1.0007299999999999</v>
      </c>
    </row>
    <row r="1918" spans="4:6" x14ac:dyDescent="0.35">
      <c r="D1918">
        <v>160.887</v>
      </c>
      <c r="E1918">
        <v>65.849100000000007</v>
      </c>
      <c r="F1918">
        <v>1.0007699999999999</v>
      </c>
    </row>
    <row r="1919" spans="4:6" x14ac:dyDescent="0.35">
      <c r="D1919">
        <v>160.971</v>
      </c>
      <c r="E1919">
        <v>65.933300000000003</v>
      </c>
      <c r="F1919">
        <v>1.00082</v>
      </c>
    </row>
    <row r="1920" spans="4:6" x14ac:dyDescent="0.35">
      <c r="D1920">
        <v>161.05500000000001</v>
      </c>
      <c r="E1920">
        <v>66.017499999999998</v>
      </c>
      <c r="F1920">
        <v>1.0008600000000001</v>
      </c>
    </row>
    <row r="1921" spans="4:6" x14ac:dyDescent="0.35">
      <c r="D1921">
        <v>161.13900000000001</v>
      </c>
      <c r="E1921">
        <v>66.101600000000005</v>
      </c>
      <c r="F1921">
        <v>1.00091</v>
      </c>
    </row>
    <row r="1922" spans="4:6" x14ac:dyDescent="0.35">
      <c r="D1922">
        <v>161.22300000000001</v>
      </c>
      <c r="E1922">
        <v>66.1858</v>
      </c>
      <c r="F1922">
        <v>1.00095</v>
      </c>
    </row>
    <row r="1923" spans="4:6" x14ac:dyDescent="0.35">
      <c r="D1923">
        <v>161.30699999999999</v>
      </c>
      <c r="E1923">
        <v>66.27</v>
      </c>
      <c r="F1923">
        <v>1.0009999999999999</v>
      </c>
    </row>
    <row r="1924" spans="4:6" x14ac:dyDescent="0.35">
      <c r="D1924">
        <v>161.39099999999999</v>
      </c>
      <c r="E1924">
        <v>66.354200000000006</v>
      </c>
      <c r="F1924">
        <v>1.0010399999999999</v>
      </c>
    </row>
    <row r="1925" spans="4:6" x14ac:dyDescent="0.35">
      <c r="D1925">
        <v>161.47499999999999</v>
      </c>
      <c r="E1925">
        <v>66.438400000000001</v>
      </c>
      <c r="F1925">
        <v>1.00108</v>
      </c>
    </row>
    <row r="1926" spans="4:6" x14ac:dyDescent="0.35">
      <c r="D1926">
        <v>161.559</v>
      </c>
      <c r="E1926">
        <v>66.522599999999997</v>
      </c>
      <c r="F1926">
        <v>1.0011300000000001</v>
      </c>
    </row>
    <row r="1927" spans="4:6" x14ac:dyDescent="0.35">
      <c r="D1927">
        <v>161.643</v>
      </c>
      <c r="E1927">
        <v>66.606800000000007</v>
      </c>
      <c r="F1927">
        <v>1.0011699999999999</v>
      </c>
    </row>
    <row r="1928" spans="4:6" x14ac:dyDescent="0.35">
      <c r="D1928">
        <v>161.72800000000001</v>
      </c>
      <c r="E1928">
        <v>66.691000000000003</v>
      </c>
      <c r="F1928">
        <v>1.00122</v>
      </c>
    </row>
    <row r="1929" spans="4:6" x14ac:dyDescent="0.35">
      <c r="D1929">
        <v>161.81200000000001</v>
      </c>
      <c r="E1929">
        <v>66.775199999999998</v>
      </c>
      <c r="F1929">
        <v>1.00126</v>
      </c>
    </row>
    <row r="1930" spans="4:6" x14ac:dyDescent="0.35">
      <c r="D1930">
        <v>161.89599999999999</v>
      </c>
      <c r="E1930">
        <v>66.859399999999994</v>
      </c>
      <c r="F1930">
        <v>1.0013099999999999</v>
      </c>
    </row>
    <row r="1931" spans="4:6" x14ac:dyDescent="0.35">
      <c r="D1931">
        <v>161.97999999999999</v>
      </c>
      <c r="E1931">
        <v>66.943600000000004</v>
      </c>
      <c r="F1931">
        <v>1.00135</v>
      </c>
    </row>
    <row r="1932" spans="4:6" x14ac:dyDescent="0.35">
      <c r="D1932">
        <v>162.06399999999999</v>
      </c>
      <c r="E1932">
        <v>67.027799999999999</v>
      </c>
      <c r="F1932">
        <v>1.00139</v>
      </c>
    </row>
    <row r="1933" spans="4:6" x14ac:dyDescent="0.35">
      <c r="D1933">
        <v>162.148</v>
      </c>
      <c r="E1933">
        <v>67.111999999999995</v>
      </c>
      <c r="F1933">
        <v>1.0014400000000001</v>
      </c>
    </row>
    <row r="1934" spans="4:6" x14ac:dyDescent="0.35">
      <c r="D1934">
        <v>162.232</v>
      </c>
      <c r="E1934">
        <v>67.196200000000005</v>
      </c>
      <c r="F1934">
        <v>1.0014799999999999</v>
      </c>
    </row>
    <row r="1935" spans="4:6" x14ac:dyDescent="0.35">
      <c r="D1935">
        <v>162.316</v>
      </c>
      <c r="E1935">
        <v>67.280500000000004</v>
      </c>
      <c r="F1935">
        <v>1.00152</v>
      </c>
    </row>
    <row r="1936" spans="4:6" x14ac:dyDescent="0.35">
      <c r="D1936">
        <v>162.4</v>
      </c>
      <c r="E1936">
        <v>67.364699999999999</v>
      </c>
      <c r="F1936">
        <v>1.0015700000000001</v>
      </c>
    </row>
    <row r="1937" spans="4:6" x14ac:dyDescent="0.35">
      <c r="D1937">
        <v>162.48400000000001</v>
      </c>
      <c r="E1937">
        <v>67.448899999999995</v>
      </c>
      <c r="F1937">
        <v>1.0016099999999999</v>
      </c>
    </row>
    <row r="1938" spans="4:6" x14ac:dyDescent="0.35">
      <c r="D1938">
        <v>162.56899999999999</v>
      </c>
      <c r="E1938">
        <v>67.533199999999994</v>
      </c>
      <c r="F1938">
        <v>1.0016499999999999</v>
      </c>
    </row>
    <row r="1939" spans="4:6" x14ac:dyDescent="0.35">
      <c r="D1939">
        <v>162.65299999999999</v>
      </c>
      <c r="E1939">
        <v>67.617400000000004</v>
      </c>
      <c r="F1939">
        <v>1.0017</v>
      </c>
    </row>
    <row r="1940" spans="4:6" x14ac:dyDescent="0.35">
      <c r="D1940">
        <v>162.73699999999999</v>
      </c>
      <c r="E1940">
        <v>67.701700000000002</v>
      </c>
      <c r="F1940">
        <v>1.0017400000000001</v>
      </c>
    </row>
    <row r="1941" spans="4:6" x14ac:dyDescent="0.35">
      <c r="D1941">
        <v>162.821</v>
      </c>
      <c r="E1941">
        <v>67.785899999999998</v>
      </c>
      <c r="F1941">
        <v>1.0017799999999999</v>
      </c>
    </row>
    <row r="1942" spans="4:6" x14ac:dyDescent="0.35">
      <c r="D1942">
        <v>162.905</v>
      </c>
      <c r="E1942">
        <v>67.870199999999997</v>
      </c>
      <c r="F1942">
        <v>1.0018199999999999</v>
      </c>
    </row>
    <row r="1943" spans="4:6" x14ac:dyDescent="0.35">
      <c r="D1943">
        <v>162.989</v>
      </c>
      <c r="E1943">
        <v>67.954400000000007</v>
      </c>
      <c r="F1943">
        <v>1.00187</v>
      </c>
    </row>
    <row r="1944" spans="4:6" x14ac:dyDescent="0.35">
      <c r="D1944">
        <v>163.07300000000001</v>
      </c>
      <c r="E1944">
        <v>68.038700000000006</v>
      </c>
      <c r="F1944">
        <v>1.0019100000000001</v>
      </c>
    </row>
    <row r="1945" spans="4:6" x14ac:dyDescent="0.35">
      <c r="D1945">
        <v>163.15700000000001</v>
      </c>
      <c r="E1945">
        <v>68.122900000000001</v>
      </c>
      <c r="F1945">
        <v>1.0019499999999999</v>
      </c>
    </row>
    <row r="1946" spans="4:6" x14ac:dyDescent="0.35">
      <c r="D1946">
        <v>163.24100000000001</v>
      </c>
      <c r="E1946">
        <v>68.2072</v>
      </c>
      <c r="F1946">
        <v>1.0019899999999999</v>
      </c>
    </row>
    <row r="1947" spans="4:6" x14ac:dyDescent="0.35">
      <c r="D1947">
        <v>163.32499999999999</v>
      </c>
      <c r="E1947">
        <v>68.291499999999999</v>
      </c>
      <c r="F1947">
        <v>1.00204</v>
      </c>
    </row>
    <row r="1948" spans="4:6" x14ac:dyDescent="0.35">
      <c r="D1948">
        <v>163.41</v>
      </c>
      <c r="E1948">
        <v>68.375699999999995</v>
      </c>
      <c r="F1948">
        <v>1.0020800000000001</v>
      </c>
    </row>
    <row r="1949" spans="4:6" x14ac:dyDescent="0.35">
      <c r="D1949">
        <v>163.494</v>
      </c>
      <c r="E1949">
        <v>68.459999999999994</v>
      </c>
      <c r="F1949">
        <v>1.0021199999999999</v>
      </c>
    </row>
    <row r="1950" spans="4:6" x14ac:dyDescent="0.35">
      <c r="D1950">
        <v>163.578</v>
      </c>
      <c r="E1950">
        <v>68.544300000000007</v>
      </c>
      <c r="F1950">
        <v>1.0021599999999999</v>
      </c>
    </row>
    <row r="1951" spans="4:6" x14ac:dyDescent="0.35">
      <c r="D1951">
        <v>163.66200000000001</v>
      </c>
      <c r="E1951">
        <v>68.628600000000006</v>
      </c>
      <c r="F1951">
        <v>1.00221</v>
      </c>
    </row>
    <row r="1952" spans="4:6" x14ac:dyDescent="0.35">
      <c r="D1952">
        <v>163.74600000000001</v>
      </c>
      <c r="E1952">
        <v>68.712900000000005</v>
      </c>
      <c r="F1952">
        <v>1.0022500000000001</v>
      </c>
    </row>
    <row r="1953" spans="4:6" x14ac:dyDescent="0.35">
      <c r="D1953">
        <v>163.83000000000001</v>
      </c>
      <c r="E1953">
        <v>68.797200000000004</v>
      </c>
      <c r="F1953">
        <v>1.0022899999999999</v>
      </c>
    </row>
    <row r="1954" spans="4:6" x14ac:dyDescent="0.35">
      <c r="D1954">
        <v>163.91399999999999</v>
      </c>
      <c r="E1954">
        <v>68.881500000000003</v>
      </c>
      <c r="F1954">
        <v>1.0023299999999999</v>
      </c>
    </row>
    <row r="1955" spans="4:6" x14ac:dyDescent="0.35">
      <c r="D1955">
        <v>163.99799999999999</v>
      </c>
      <c r="E1955">
        <v>68.965800000000002</v>
      </c>
      <c r="F1955">
        <v>1.00237</v>
      </c>
    </row>
    <row r="1956" spans="4:6" x14ac:dyDescent="0.35">
      <c r="D1956">
        <v>164.08199999999999</v>
      </c>
      <c r="E1956">
        <v>69.0501</v>
      </c>
      <c r="F1956">
        <v>1.00241</v>
      </c>
    </row>
    <row r="1957" spans="4:6" x14ac:dyDescent="0.35">
      <c r="D1957">
        <v>164.166</v>
      </c>
      <c r="E1957">
        <v>69.134399999999999</v>
      </c>
      <c r="F1957">
        <v>1.0024599999999999</v>
      </c>
    </row>
    <row r="1958" spans="4:6" x14ac:dyDescent="0.35">
      <c r="D1958">
        <v>164.251</v>
      </c>
      <c r="E1958">
        <v>69.218699999999998</v>
      </c>
      <c r="F1958">
        <v>1.0024999999999999</v>
      </c>
    </row>
    <row r="1959" spans="4:6" x14ac:dyDescent="0.35">
      <c r="D1959">
        <v>164.33500000000001</v>
      </c>
      <c r="E1959">
        <v>69.302999999999997</v>
      </c>
      <c r="F1959">
        <v>1.00254</v>
      </c>
    </row>
    <row r="1960" spans="4:6" x14ac:dyDescent="0.35">
      <c r="D1960">
        <v>164.41900000000001</v>
      </c>
      <c r="E1960">
        <v>69.387299999999996</v>
      </c>
      <c r="F1960">
        <v>1.00258</v>
      </c>
    </row>
    <row r="1961" spans="4:6" x14ac:dyDescent="0.35">
      <c r="D1961">
        <v>164.50299999999999</v>
      </c>
      <c r="E1961">
        <v>69.471599999999995</v>
      </c>
      <c r="F1961">
        <v>1.0026200000000001</v>
      </c>
    </row>
    <row r="1962" spans="4:6" x14ac:dyDescent="0.35">
      <c r="D1962">
        <v>164.58699999999999</v>
      </c>
      <c r="E1962">
        <v>69.555899999999994</v>
      </c>
      <c r="F1962">
        <v>1.0026600000000001</v>
      </c>
    </row>
    <row r="1963" spans="4:6" x14ac:dyDescent="0.35">
      <c r="D1963">
        <v>164.67099999999999</v>
      </c>
      <c r="E1963">
        <v>69.640299999999996</v>
      </c>
      <c r="F1963">
        <v>1.0026999999999999</v>
      </c>
    </row>
    <row r="1964" spans="4:6" x14ac:dyDescent="0.35">
      <c r="D1964">
        <v>164.755</v>
      </c>
      <c r="E1964">
        <v>69.724599999999995</v>
      </c>
      <c r="F1964">
        <v>1.00274</v>
      </c>
    </row>
    <row r="1965" spans="4:6" x14ac:dyDescent="0.35">
      <c r="D1965">
        <v>164.839</v>
      </c>
      <c r="E1965">
        <v>69.808899999999994</v>
      </c>
      <c r="F1965">
        <v>1.0027900000000001</v>
      </c>
    </row>
    <row r="1966" spans="4:6" x14ac:dyDescent="0.35">
      <c r="D1966">
        <v>164.923</v>
      </c>
      <c r="E1966">
        <v>69.893299999999996</v>
      </c>
      <c r="F1966">
        <v>1.0028300000000001</v>
      </c>
    </row>
    <row r="1967" spans="4:6" x14ac:dyDescent="0.35">
      <c r="D1967">
        <v>165.00800000000001</v>
      </c>
      <c r="E1967">
        <v>69.977599999999995</v>
      </c>
      <c r="F1967">
        <v>1.0028699999999999</v>
      </c>
    </row>
    <row r="1968" spans="4:6" x14ac:dyDescent="0.35">
      <c r="D1968">
        <v>165.09200000000001</v>
      </c>
      <c r="E1968">
        <v>70.061899999999994</v>
      </c>
      <c r="F1968">
        <v>1.00291</v>
      </c>
    </row>
    <row r="1969" spans="4:6" x14ac:dyDescent="0.35">
      <c r="D1969">
        <v>165.17599999999999</v>
      </c>
      <c r="E1969">
        <v>70.146299999999997</v>
      </c>
      <c r="F1969">
        <v>1.00295</v>
      </c>
    </row>
    <row r="1970" spans="4:6" x14ac:dyDescent="0.35">
      <c r="D1970">
        <v>165.26</v>
      </c>
      <c r="E1970">
        <v>70.230599999999995</v>
      </c>
      <c r="F1970">
        <v>1.00299</v>
      </c>
    </row>
    <row r="1971" spans="4:6" x14ac:dyDescent="0.35">
      <c r="D1971">
        <v>165.34399999999999</v>
      </c>
      <c r="E1971">
        <v>70.314999999999998</v>
      </c>
      <c r="F1971">
        <v>1.0030300000000001</v>
      </c>
    </row>
    <row r="1972" spans="4:6" x14ac:dyDescent="0.35">
      <c r="D1972">
        <v>165.428</v>
      </c>
      <c r="E1972">
        <v>70.399299999999997</v>
      </c>
      <c r="F1972">
        <v>1.0030699999999999</v>
      </c>
    </row>
    <row r="1973" spans="4:6" x14ac:dyDescent="0.35">
      <c r="D1973">
        <v>165.512</v>
      </c>
      <c r="E1973">
        <v>70.483699999999999</v>
      </c>
      <c r="F1973">
        <v>1.0031099999999999</v>
      </c>
    </row>
    <row r="1974" spans="4:6" x14ac:dyDescent="0.35">
      <c r="D1974">
        <v>165.596</v>
      </c>
      <c r="E1974">
        <v>70.568100000000001</v>
      </c>
      <c r="F1974">
        <v>1.00315</v>
      </c>
    </row>
    <row r="1975" spans="4:6" x14ac:dyDescent="0.35">
      <c r="D1975">
        <v>165.68</v>
      </c>
      <c r="E1975">
        <v>70.6524</v>
      </c>
      <c r="F1975">
        <v>1.00319</v>
      </c>
    </row>
    <row r="1976" spans="4:6" x14ac:dyDescent="0.35">
      <c r="D1976">
        <v>165.76400000000001</v>
      </c>
      <c r="E1976">
        <v>70.736800000000002</v>
      </c>
      <c r="F1976">
        <v>1.0032300000000001</v>
      </c>
    </row>
    <row r="1977" spans="4:6" x14ac:dyDescent="0.35">
      <c r="D1977">
        <v>165.84899999999999</v>
      </c>
      <c r="E1977">
        <v>70.821200000000005</v>
      </c>
      <c r="F1977">
        <v>1.0032700000000001</v>
      </c>
    </row>
    <row r="1978" spans="4:6" x14ac:dyDescent="0.35">
      <c r="D1978">
        <v>165.93299999999999</v>
      </c>
      <c r="E1978">
        <v>70.905600000000007</v>
      </c>
      <c r="F1978">
        <v>1.0033099999999999</v>
      </c>
    </row>
    <row r="1979" spans="4:6" x14ac:dyDescent="0.35">
      <c r="D1979">
        <v>166.017</v>
      </c>
      <c r="E1979">
        <v>70.989900000000006</v>
      </c>
      <c r="F1979">
        <v>1.00336</v>
      </c>
    </row>
    <row r="1980" spans="4:6" x14ac:dyDescent="0.35">
      <c r="D1980">
        <v>166.101</v>
      </c>
      <c r="E1980">
        <v>71.074299999999994</v>
      </c>
      <c r="F1980">
        <v>1.0034000000000001</v>
      </c>
    </row>
    <row r="1981" spans="4:6" x14ac:dyDescent="0.35">
      <c r="D1981">
        <v>166.185</v>
      </c>
      <c r="E1981">
        <v>71.158699999999996</v>
      </c>
      <c r="F1981">
        <v>1.0034400000000001</v>
      </c>
    </row>
    <row r="1982" spans="4:6" x14ac:dyDescent="0.35">
      <c r="D1982">
        <v>166.26900000000001</v>
      </c>
      <c r="E1982">
        <v>71.243099999999998</v>
      </c>
      <c r="F1982">
        <v>1.0034799999999999</v>
      </c>
    </row>
    <row r="1983" spans="4:6" x14ac:dyDescent="0.35">
      <c r="D1983">
        <v>166.35300000000001</v>
      </c>
      <c r="E1983">
        <v>71.327500000000001</v>
      </c>
      <c r="F1983">
        <v>1.00352</v>
      </c>
    </row>
    <row r="1984" spans="4:6" x14ac:dyDescent="0.35">
      <c r="D1984">
        <v>166.43700000000001</v>
      </c>
      <c r="E1984">
        <v>71.411900000000003</v>
      </c>
      <c r="F1984">
        <v>1.00356</v>
      </c>
    </row>
    <row r="1985" spans="4:6" x14ac:dyDescent="0.35">
      <c r="D1985">
        <v>166.52099999999999</v>
      </c>
      <c r="E1985">
        <v>71.496300000000005</v>
      </c>
      <c r="F1985">
        <v>1.0036</v>
      </c>
    </row>
    <row r="1986" spans="4:6" x14ac:dyDescent="0.35">
      <c r="D1986">
        <v>166.60499999999999</v>
      </c>
      <c r="E1986">
        <v>71.580699999999993</v>
      </c>
      <c r="F1986">
        <v>1.0036400000000001</v>
      </c>
    </row>
    <row r="1987" spans="4:6" x14ac:dyDescent="0.35">
      <c r="D1987">
        <v>166.69</v>
      </c>
      <c r="E1987">
        <v>71.665099999999995</v>
      </c>
      <c r="F1987">
        <v>1.0036799999999999</v>
      </c>
    </row>
    <row r="1988" spans="4:6" x14ac:dyDescent="0.35">
      <c r="D1988">
        <v>166.774</v>
      </c>
      <c r="E1988">
        <v>71.749499999999998</v>
      </c>
      <c r="F1988">
        <v>1.0037199999999999</v>
      </c>
    </row>
    <row r="1989" spans="4:6" x14ac:dyDescent="0.35">
      <c r="D1989">
        <v>166.858</v>
      </c>
      <c r="E1989">
        <v>71.8339</v>
      </c>
      <c r="F1989">
        <v>1.00376</v>
      </c>
    </row>
    <row r="1990" spans="4:6" x14ac:dyDescent="0.35">
      <c r="D1990">
        <v>166.94200000000001</v>
      </c>
      <c r="E1990">
        <v>71.918300000000002</v>
      </c>
      <c r="F1990">
        <v>1.0038</v>
      </c>
    </row>
    <row r="1991" spans="4:6" x14ac:dyDescent="0.35">
      <c r="D1991">
        <v>167.02600000000001</v>
      </c>
      <c r="E1991">
        <v>72.002799999999993</v>
      </c>
      <c r="F1991">
        <v>1.0038400000000001</v>
      </c>
    </row>
    <row r="1992" spans="4:6" x14ac:dyDescent="0.35">
      <c r="D1992">
        <v>167.11</v>
      </c>
      <c r="E1992">
        <v>72.087199999999996</v>
      </c>
      <c r="F1992">
        <v>1.0038800000000001</v>
      </c>
    </row>
    <row r="1993" spans="4:6" x14ac:dyDescent="0.35">
      <c r="D1993">
        <v>167.19399999999999</v>
      </c>
      <c r="E1993">
        <v>72.171599999999998</v>
      </c>
      <c r="F1993">
        <v>1.0039199999999999</v>
      </c>
    </row>
    <row r="1994" spans="4:6" x14ac:dyDescent="0.35">
      <c r="D1994">
        <v>167.27799999999999</v>
      </c>
      <c r="E1994">
        <v>72.256100000000004</v>
      </c>
      <c r="F1994">
        <v>1.00396</v>
      </c>
    </row>
    <row r="1995" spans="4:6" x14ac:dyDescent="0.35">
      <c r="D1995">
        <v>167.36199999999999</v>
      </c>
      <c r="E1995">
        <v>72.340500000000006</v>
      </c>
      <c r="F1995">
        <v>1.004</v>
      </c>
    </row>
    <row r="1996" spans="4:6" x14ac:dyDescent="0.35">
      <c r="D1996">
        <v>167.446</v>
      </c>
      <c r="E1996">
        <v>72.424899999999994</v>
      </c>
      <c r="F1996">
        <v>1.00404</v>
      </c>
    </row>
    <row r="1997" spans="4:6" x14ac:dyDescent="0.35">
      <c r="D1997">
        <v>167.53100000000001</v>
      </c>
      <c r="E1997">
        <v>72.509399999999999</v>
      </c>
      <c r="F1997">
        <v>1.0040800000000001</v>
      </c>
    </row>
    <row r="1998" spans="4:6" x14ac:dyDescent="0.35">
      <c r="D1998">
        <v>167.61500000000001</v>
      </c>
      <c r="E1998">
        <v>72.593800000000002</v>
      </c>
      <c r="F1998">
        <v>1.0041100000000001</v>
      </c>
    </row>
    <row r="1999" spans="4:6" x14ac:dyDescent="0.35">
      <c r="D1999">
        <v>167.69900000000001</v>
      </c>
      <c r="E1999">
        <v>72.678299999999993</v>
      </c>
      <c r="F1999">
        <v>1.0041500000000001</v>
      </c>
    </row>
    <row r="2000" spans="4:6" x14ac:dyDescent="0.35">
      <c r="D2000">
        <v>167.78299999999999</v>
      </c>
      <c r="E2000">
        <v>72.762699999999995</v>
      </c>
      <c r="F2000">
        <v>1.0041899999999999</v>
      </c>
    </row>
    <row r="2001" spans="4:6" x14ac:dyDescent="0.35">
      <c r="D2001">
        <v>167.86699999999999</v>
      </c>
      <c r="E2001">
        <v>72.847200000000001</v>
      </c>
      <c r="F2001">
        <v>1.00423</v>
      </c>
    </row>
    <row r="2002" spans="4:6" x14ac:dyDescent="0.35">
      <c r="D2002">
        <v>167.95099999999999</v>
      </c>
      <c r="E2002">
        <v>72.931600000000003</v>
      </c>
      <c r="F2002">
        <v>1.00427</v>
      </c>
    </row>
    <row r="2003" spans="4:6" x14ac:dyDescent="0.35">
      <c r="D2003">
        <v>168.035</v>
      </c>
      <c r="E2003">
        <v>73.016099999999994</v>
      </c>
      <c r="F2003">
        <v>1.00431</v>
      </c>
    </row>
    <row r="2004" spans="4:6" x14ac:dyDescent="0.35">
      <c r="D2004">
        <v>168.119</v>
      </c>
      <c r="E2004">
        <v>73.100499999999997</v>
      </c>
      <c r="F2004">
        <v>1.0043500000000001</v>
      </c>
    </row>
    <row r="2005" spans="4:6" x14ac:dyDescent="0.35">
      <c r="D2005">
        <v>168.203</v>
      </c>
      <c r="E2005">
        <v>73.185000000000002</v>
      </c>
      <c r="F2005">
        <v>1.0043899999999999</v>
      </c>
    </row>
    <row r="2006" spans="4:6" x14ac:dyDescent="0.35">
      <c r="D2006">
        <v>168.28700000000001</v>
      </c>
      <c r="E2006">
        <v>73.269499999999994</v>
      </c>
      <c r="F2006">
        <v>1.0044299999999999</v>
      </c>
    </row>
    <row r="2007" spans="4:6" x14ac:dyDescent="0.35">
      <c r="D2007">
        <v>168.37200000000001</v>
      </c>
      <c r="E2007">
        <v>73.353999999999999</v>
      </c>
      <c r="F2007">
        <v>1.00447</v>
      </c>
    </row>
    <row r="2008" spans="4:6" x14ac:dyDescent="0.35">
      <c r="D2008">
        <v>168.45599999999999</v>
      </c>
      <c r="E2008">
        <v>73.438400000000001</v>
      </c>
      <c r="F2008">
        <v>1.00451</v>
      </c>
    </row>
    <row r="2009" spans="4:6" x14ac:dyDescent="0.35">
      <c r="D2009">
        <v>168.54</v>
      </c>
      <c r="E2009">
        <v>73.522900000000007</v>
      </c>
      <c r="F2009">
        <v>1.0045500000000001</v>
      </c>
    </row>
    <row r="2010" spans="4:6" x14ac:dyDescent="0.35">
      <c r="D2010">
        <v>168.624</v>
      </c>
      <c r="E2010">
        <v>73.607399999999998</v>
      </c>
      <c r="F2010">
        <v>1.0045900000000001</v>
      </c>
    </row>
    <row r="2011" spans="4:6" x14ac:dyDescent="0.35">
      <c r="D2011">
        <v>168.708</v>
      </c>
      <c r="E2011">
        <v>73.691900000000004</v>
      </c>
      <c r="F2011">
        <v>1.0046299999999999</v>
      </c>
    </row>
    <row r="2012" spans="4:6" x14ac:dyDescent="0.35">
      <c r="D2012">
        <v>168.792</v>
      </c>
      <c r="E2012">
        <v>73.776399999999995</v>
      </c>
      <c r="F2012">
        <v>1.00467</v>
      </c>
    </row>
    <row r="2013" spans="4:6" x14ac:dyDescent="0.35">
      <c r="D2013">
        <v>168.876</v>
      </c>
      <c r="E2013">
        <v>73.860900000000001</v>
      </c>
      <c r="F2013">
        <v>1.00471</v>
      </c>
    </row>
    <row r="2014" spans="4:6" x14ac:dyDescent="0.35">
      <c r="D2014">
        <v>168.96</v>
      </c>
      <c r="E2014">
        <v>73.945400000000006</v>
      </c>
      <c r="F2014">
        <v>1.00475</v>
      </c>
    </row>
    <row r="2015" spans="4:6" x14ac:dyDescent="0.35">
      <c r="D2015">
        <v>169.04400000000001</v>
      </c>
      <c r="E2015">
        <v>74.029899999999998</v>
      </c>
      <c r="F2015">
        <v>1.0047900000000001</v>
      </c>
    </row>
    <row r="2016" spans="4:6" x14ac:dyDescent="0.35">
      <c r="D2016">
        <v>169.12799999999999</v>
      </c>
      <c r="E2016">
        <v>74.114400000000003</v>
      </c>
      <c r="F2016">
        <v>1.0048299999999999</v>
      </c>
    </row>
    <row r="2017" spans="4:6" x14ac:dyDescent="0.35">
      <c r="D2017">
        <v>169.21299999999999</v>
      </c>
      <c r="E2017">
        <v>74.198899999999995</v>
      </c>
      <c r="F2017">
        <v>1.0048699999999999</v>
      </c>
    </row>
    <row r="2018" spans="4:6" x14ac:dyDescent="0.35">
      <c r="D2018">
        <v>169.297</v>
      </c>
      <c r="E2018">
        <v>74.2834</v>
      </c>
      <c r="F2018">
        <v>1.0048999999999999</v>
      </c>
    </row>
    <row r="2019" spans="4:6" x14ac:dyDescent="0.35">
      <c r="D2019">
        <v>169.381</v>
      </c>
      <c r="E2019">
        <v>74.367900000000006</v>
      </c>
      <c r="F2019">
        <v>1.0049399999999999</v>
      </c>
    </row>
    <row r="2020" spans="4:6" x14ac:dyDescent="0.35">
      <c r="D2020">
        <v>169.465</v>
      </c>
      <c r="E2020">
        <v>74.452399999999997</v>
      </c>
      <c r="F2020">
        <v>1.00498</v>
      </c>
    </row>
    <row r="2021" spans="4:6" x14ac:dyDescent="0.35">
      <c r="D2021">
        <v>169.54900000000001</v>
      </c>
      <c r="E2021">
        <v>74.536900000000003</v>
      </c>
      <c r="F2021">
        <v>1.00502</v>
      </c>
    </row>
    <row r="2022" spans="4:6" x14ac:dyDescent="0.35">
      <c r="D2022">
        <v>169.63300000000001</v>
      </c>
      <c r="E2022">
        <v>74.621499999999997</v>
      </c>
      <c r="F2022">
        <v>1.0050600000000001</v>
      </c>
    </row>
    <row r="2023" spans="4:6" x14ac:dyDescent="0.35">
      <c r="D2023">
        <v>169.71700000000001</v>
      </c>
      <c r="E2023">
        <v>74.706000000000003</v>
      </c>
      <c r="F2023">
        <v>1.0051000000000001</v>
      </c>
    </row>
    <row r="2024" spans="4:6" x14ac:dyDescent="0.35">
      <c r="D2024">
        <v>169.80099999999999</v>
      </c>
      <c r="E2024">
        <v>74.790499999999994</v>
      </c>
      <c r="F2024">
        <v>1.0051399999999999</v>
      </c>
    </row>
    <row r="2025" spans="4:6" x14ac:dyDescent="0.35">
      <c r="D2025">
        <v>169.88499999999999</v>
      </c>
      <c r="E2025">
        <v>74.875100000000003</v>
      </c>
      <c r="F2025">
        <v>1.00518</v>
      </c>
    </row>
    <row r="2026" spans="4:6" x14ac:dyDescent="0.35">
      <c r="D2026">
        <v>169.97</v>
      </c>
      <c r="E2026">
        <v>74.959599999999995</v>
      </c>
      <c r="F2026">
        <v>1.00522</v>
      </c>
    </row>
    <row r="2027" spans="4:6" x14ac:dyDescent="0.35">
      <c r="D2027">
        <v>170.054</v>
      </c>
      <c r="E2027">
        <v>75.0441</v>
      </c>
      <c r="F2027">
        <v>1.00526</v>
      </c>
    </row>
    <row r="2028" spans="4:6" x14ac:dyDescent="0.35">
      <c r="D2028">
        <v>170.13800000000001</v>
      </c>
      <c r="E2028">
        <v>75.128699999999995</v>
      </c>
      <c r="F2028">
        <v>1.0053000000000001</v>
      </c>
    </row>
    <row r="2029" spans="4:6" x14ac:dyDescent="0.35">
      <c r="D2029">
        <v>170.22200000000001</v>
      </c>
      <c r="E2029">
        <v>75.213200000000001</v>
      </c>
      <c r="F2029">
        <v>1.0053399999999999</v>
      </c>
    </row>
    <row r="2030" spans="4:6" x14ac:dyDescent="0.35">
      <c r="D2030">
        <v>170.30600000000001</v>
      </c>
      <c r="E2030">
        <v>75.297799999999995</v>
      </c>
      <c r="F2030">
        <v>1.0053799999999999</v>
      </c>
    </row>
    <row r="2031" spans="4:6" x14ac:dyDescent="0.35">
      <c r="D2031">
        <v>170.39</v>
      </c>
      <c r="E2031">
        <v>75.382300000000001</v>
      </c>
      <c r="F2031">
        <v>1.00542</v>
      </c>
    </row>
    <row r="2032" spans="4:6" x14ac:dyDescent="0.35">
      <c r="D2032">
        <v>170.47399999999999</v>
      </c>
      <c r="E2032">
        <v>75.466899999999995</v>
      </c>
      <c r="F2032">
        <v>1.00546</v>
      </c>
    </row>
    <row r="2033" spans="4:6" x14ac:dyDescent="0.35">
      <c r="D2033">
        <v>170.55799999999999</v>
      </c>
      <c r="E2033">
        <v>75.551500000000004</v>
      </c>
      <c r="F2033">
        <v>1.00549</v>
      </c>
    </row>
    <row r="2034" spans="4:6" x14ac:dyDescent="0.35">
      <c r="D2034">
        <v>170.642</v>
      </c>
      <c r="E2034">
        <v>75.635999999999996</v>
      </c>
      <c r="F2034">
        <v>1.00553</v>
      </c>
    </row>
    <row r="2035" spans="4:6" x14ac:dyDescent="0.35">
      <c r="D2035">
        <v>170.726</v>
      </c>
      <c r="E2035">
        <v>75.720600000000005</v>
      </c>
      <c r="F2035">
        <v>1.0055700000000001</v>
      </c>
    </row>
    <row r="2036" spans="4:6" x14ac:dyDescent="0.35">
      <c r="D2036">
        <v>170.81100000000001</v>
      </c>
      <c r="E2036">
        <v>75.805199999999999</v>
      </c>
      <c r="F2036">
        <v>1.0056099999999999</v>
      </c>
    </row>
    <row r="2037" spans="4:6" x14ac:dyDescent="0.35">
      <c r="D2037">
        <v>170.89500000000001</v>
      </c>
      <c r="E2037">
        <v>75.889700000000005</v>
      </c>
      <c r="F2037">
        <v>1.0056499999999999</v>
      </c>
    </row>
    <row r="2038" spans="4:6" x14ac:dyDescent="0.35">
      <c r="D2038">
        <v>170.97900000000001</v>
      </c>
      <c r="E2038">
        <v>75.974299999999999</v>
      </c>
      <c r="F2038">
        <v>1.00569</v>
      </c>
    </row>
    <row r="2039" spans="4:6" x14ac:dyDescent="0.35">
      <c r="D2039">
        <v>171.06299999999999</v>
      </c>
      <c r="E2039">
        <v>76.058899999999994</v>
      </c>
      <c r="F2039">
        <v>1.00573</v>
      </c>
    </row>
    <row r="2040" spans="4:6" x14ac:dyDescent="0.35">
      <c r="D2040">
        <v>171.14699999999999</v>
      </c>
      <c r="E2040">
        <v>76.143500000000003</v>
      </c>
      <c r="F2040">
        <v>1.0057700000000001</v>
      </c>
    </row>
    <row r="2041" spans="4:6" x14ac:dyDescent="0.35">
      <c r="D2041">
        <v>171.23099999999999</v>
      </c>
      <c r="E2041">
        <v>76.228099999999998</v>
      </c>
      <c r="F2041">
        <v>1.0058100000000001</v>
      </c>
    </row>
    <row r="2042" spans="4:6" x14ac:dyDescent="0.35">
      <c r="D2042">
        <v>171.315</v>
      </c>
      <c r="E2042">
        <v>76.312600000000003</v>
      </c>
      <c r="F2042">
        <v>1.0058499999999999</v>
      </c>
    </row>
    <row r="2043" spans="4:6" x14ac:dyDescent="0.35">
      <c r="D2043">
        <v>171.399</v>
      </c>
      <c r="E2043">
        <v>76.397199999999998</v>
      </c>
      <c r="F2043">
        <v>1.00589</v>
      </c>
    </row>
    <row r="2044" spans="4:6" x14ac:dyDescent="0.35">
      <c r="D2044">
        <v>171.483</v>
      </c>
      <c r="E2044">
        <v>76.481800000000007</v>
      </c>
      <c r="F2044">
        <v>1.00593</v>
      </c>
    </row>
    <row r="2045" spans="4:6" x14ac:dyDescent="0.35">
      <c r="D2045">
        <v>171.56700000000001</v>
      </c>
      <c r="E2045">
        <v>76.566400000000002</v>
      </c>
      <c r="F2045">
        <v>1.00597</v>
      </c>
    </row>
    <row r="2046" spans="4:6" x14ac:dyDescent="0.35">
      <c r="D2046">
        <v>171.65199999999999</v>
      </c>
      <c r="E2046">
        <v>76.650999999999996</v>
      </c>
      <c r="F2046">
        <v>1.0060100000000001</v>
      </c>
    </row>
    <row r="2047" spans="4:6" x14ac:dyDescent="0.35">
      <c r="D2047">
        <v>171.73599999999999</v>
      </c>
      <c r="E2047">
        <v>76.735600000000005</v>
      </c>
      <c r="F2047">
        <v>1.0060500000000001</v>
      </c>
    </row>
    <row r="2048" spans="4:6" x14ac:dyDescent="0.35">
      <c r="D2048">
        <v>171.82</v>
      </c>
      <c r="E2048">
        <v>76.820300000000003</v>
      </c>
      <c r="F2048">
        <v>1.0060800000000001</v>
      </c>
    </row>
    <row r="2049" spans="4:6" x14ac:dyDescent="0.35">
      <c r="D2049">
        <v>171.904</v>
      </c>
      <c r="E2049">
        <v>76.904899999999998</v>
      </c>
      <c r="F2049">
        <v>1.0061199999999999</v>
      </c>
    </row>
    <row r="2050" spans="4:6" x14ac:dyDescent="0.35">
      <c r="D2050">
        <v>171.988</v>
      </c>
      <c r="E2050">
        <v>76.989500000000007</v>
      </c>
      <c r="F2050">
        <v>1.0061599999999999</v>
      </c>
    </row>
    <row r="2051" spans="4:6" x14ac:dyDescent="0.35">
      <c r="D2051">
        <v>172.072</v>
      </c>
      <c r="E2051">
        <v>77.074100000000001</v>
      </c>
      <c r="F2051">
        <v>1.0062</v>
      </c>
    </row>
    <row r="2052" spans="4:6" x14ac:dyDescent="0.35">
      <c r="D2052">
        <v>172.15600000000001</v>
      </c>
      <c r="E2052">
        <v>77.158699999999996</v>
      </c>
      <c r="F2052">
        <v>1.00624</v>
      </c>
    </row>
    <row r="2053" spans="4:6" x14ac:dyDescent="0.35">
      <c r="D2053">
        <v>172.24</v>
      </c>
      <c r="E2053">
        <v>77.243399999999994</v>
      </c>
      <c r="F2053">
        <v>1.0062800000000001</v>
      </c>
    </row>
    <row r="2054" spans="4:6" x14ac:dyDescent="0.35">
      <c r="D2054">
        <v>172.32400000000001</v>
      </c>
      <c r="E2054">
        <v>77.328000000000003</v>
      </c>
      <c r="F2054">
        <v>1.0063200000000001</v>
      </c>
    </row>
    <row r="2055" spans="4:6" x14ac:dyDescent="0.35">
      <c r="D2055">
        <v>172.40799999999999</v>
      </c>
      <c r="E2055">
        <v>77.412599999999998</v>
      </c>
      <c r="F2055">
        <v>1.0063599999999999</v>
      </c>
    </row>
    <row r="2056" spans="4:6" x14ac:dyDescent="0.35">
      <c r="D2056">
        <v>172.49299999999999</v>
      </c>
      <c r="E2056">
        <v>77.497299999999996</v>
      </c>
      <c r="F2056">
        <v>1.0064</v>
      </c>
    </row>
    <row r="2057" spans="4:6" x14ac:dyDescent="0.35">
      <c r="D2057">
        <v>172.577</v>
      </c>
      <c r="E2057">
        <v>77.581900000000005</v>
      </c>
      <c r="F2057">
        <v>1.00644</v>
      </c>
    </row>
    <row r="2058" spans="4:6" x14ac:dyDescent="0.35">
      <c r="D2058">
        <v>172.661</v>
      </c>
      <c r="E2058">
        <v>77.666499999999999</v>
      </c>
      <c r="F2058">
        <v>1.00648</v>
      </c>
    </row>
    <row r="2059" spans="4:6" x14ac:dyDescent="0.35">
      <c r="D2059">
        <v>172.745</v>
      </c>
      <c r="E2059">
        <v>77.751199999999997</v>
      </c>
      <c r="F2059">
        <v>1.0065200000000001</v>
      </c>
    </row>
    <row r="2060" spans="4:6" x14ac:dyDescent="0.35">
      <c r="D2060">
        <v>172.82900000000001</v>
      </c>
      <c r="E2060">
        <v>77.835800000000006</v>
      </c>
      <c r="F2060">
        <v>1.0065599999999999</v>
      </c>
    </row>
    <row r="2061" spans="4:6" x14ac:dyDescent="0.35">
      <c r="D2061">
        <v>172.91300000000001</v>
      </c>
      <c r="E2061">
        <v>77.920500000000004</v>
      </c>
      <c r="F2061">
        <v>1.0065999999999999</v>
      </c>
    </row>
    <row r="2062" spans="4:6" x14ac:dyDescent="0.35">
      <c r="D2062">
        <v>172.99700000000001</v>
      </c>
      <c r="E2062">
        <v>78.005099999999999</v>
      </c>
      <c r="F2062">
        <v>1.00664</v>
      </c>
    </row>
    <row r="2063" spans="4:6" x14ac:dyDescent="0.35">
      <c r="D2063">
        <v>173.08099999999999</v>
      </c>
      <c r="E2063">
        <v>78.089799999999997</v>
      </c>
      <c r="F2063">
        <v>1.00668</v>
      </c>
    </row>
    <row r="2064" spans="4:6" x14ac:dyDescent="0.35">
      <c r="D2064">
        <v>173.16499999999999</v>
      </c>
      <c r="E2064">
        <v>78.174499999999995</v>
      </c>
      <c r="F2064">
        <v>1.0067200000000001</v>
      </c>
    </row>
    <row r="2065" spans="4:6" x14ac:dyDescent="0.35">
      <c r="D2065">
        <v>173.249</v>
      </c>
      <c r="E2065">
        <v>78.259100000000004</v>
      </c>
      <c r="F2065">
        <v>1.0067600000000001</v>
      </c>
    </row>
    <row r="2066" spans="4:6" x14ac:dyDescent="0.35">
      <c r="D2066">
        <v>173.334</v>
      </c>
      <c r="E2066">
        <v>78.343800000000002</v>
      </c>
      <c r="F2066">
        <v>1.0067999999999999</v>
      </c>
    </row>
    <row r="2067" spans="4:6" x14ac:dyDescent="0.35">
      <c r="D2067">
        <v>173.41800000000001</v>
      </c>
      <c r="E2067">
        <v>78.4285</v>
      </c>
      <c r="F2067">
        <v>1.00684</v>
      </c>
    </row>
    <row r="2068" spans="4:6" x14ac:dyDescent="0.35">
      <c r="D2068">
        <v>173.50200000000001</v>
      </c>
      <c r="E2068">
        <v>78.513199999999998</v>
      </c>
      <c r="F2068">
        <v>1.00688</v>
      </c>
    </row>
    <row r="2069" spans="4:6" x14ac:dyDescent="0.35">
      <c r="D2069">
        <v>173.58600000000001</v>
      </c>
      <c r="E2069">
        <v>78.597800000000007</v>
      </c>
      <c r="F2069">
        <v>1.00692</v>
      </c>
    </row>
    <row r="2070" spans="4:6" x14ac:dyDescent="0.35">
      <c r="D2070">
        <v>173.67</v>
      </c>
      <c r="E2070">
        <v>78.682500000000005</v>
      </c>
      <c r="F2070">
        <v>1.0069600000000001</v>
      </c>
    </row>
    <row r="2071" spans="4:6" x14ac:dyDescent="0.35">
      <c r="D2071">
        <v>173.75399999999999</v>
      </c>
      <c r="E2071">
        <v>78.767200000000003</v>
      </c>
      <c r="F2071">
        <v>1.0069999999999999</v>
      </c>
    </row>
    <row r="2072" spans="4:6" x14ac:dyDescent="0.35">
      <c r="D2072">
        <v>173.83799999999999</v>
      </c>
      <c r="E2072">
        <v>78.851900000000001</v>
      </c>
      <c r="F2072">
        <v>1.0070399999999999</v>
      </c>
    </row>
    <row r="2073" spans="4:6" x14ac:dyDescent="0.35">
      <c r="D2073">
        <v>173.922</v>
      </c>
      <c r="E2073">
        <v>78.936599999999999</v>
      </c>
      <c r="F2073">
        <v>1.00708</v>
      </c>
    </row>
    <row r="2074" spans="4:6" x14ac:dyDescent="0.35">
      <c r="D2074">
        <v>174.006</v>
      </c>
      <c r="E2074">
        <v>79.021299999999997</v>
      </c>
      <c r="F2074">
        <v>1.00712</v>
      </c>
    </row>
    <row r="2075" spans="4:6" x14ac:dyDescent="0.35">
      <c r="D2075">
        <v>174.09</v>
      </c>
      <c r="E2075">
        <v>79.105999999999995</v>
      </c>
      <c r="F2075">
        <v>1.0071600000000001</v>
      </c>
    </row>
    <row r="2076" spans="4:6" x14ac:dyDescent="0.35">
      <c r="D2076">
        <v>174.17500000000001</v>
      </c>
      <c r="E2076">
        <v>79.190700000000007</v>
      </c>
      <c r="F2076">
        <v>1.0072000000000001</v>
      </c>
    </row>
    <row r="2077" spans="4:6" x14ac:dyDescent="0.35">
      <c r="D2077">
        <v>174.25899999999999</v>
      </c>
      <c r="E2077">
        <v>79.275400000000005</v>
      </c>
      <c r="F2077">
        <v>1.0072399999999999</v>
      </c>
    </row>
    <row r="2078" spans="4:6" x14ac:dyDescent="0.35">
      <c r="D2078">
        <v>174.34299999999999</v>
      </c>
      <c r="E2078">
        <v>79.360100000000003</v>
      </c>
      <c r="F2078">
        <v>1.00728</v>
      </c>
    </row>
    <row r="2079" spans="4:6" x14ac:dyDescent="0.35">
      <c r="D2079">
        <v>174.42699999999999</v>
      </c>
      <c r="E2079">
        <v>79.444800000000001</v>
      </c>
      <c r="F2079">
        <v>1.00732</v>
      </c>
    </row>
    <row r="2080" spans="4:6" x14ac:dyDescent="0.35">
      <c r="D2080">
        <v>174.511</v>
      </c>
      <c r="E2080">
        <v>79.529499999999999</v>
      </c>
      <c r="F2080">
        <v>1.00736</v>
      </c>
    </row>
    <row r="2081" spans="4:6" x14ac:dyDescent="0.35">
      <c r="D2081">
        <v>174.595</v>
      </c>
      <c r="E2081">
        <v>79.6143</v>
      </c>
      <c r="F2081">
        <v>1.0074000000000001</v>
      </c>
    </row>
    <row r="2082" spans="4:6" x14ac:dyDescent="0.35">
      <c r="D2082">
        <v>174.679</v>
      </c>
      <c r="E2082">
        <v>79.698999999999998</v>
      </c>
      <c r="F2082">
        <v>1.0074399999999999</v>
      </c>
    </row>
    <row r="2083" spans="4:6" x14ac:dyDescent="0.35">
      <c r="D2083">
        <v>174.76300000000001</v>
      </c>
      <c r="E2083">
        <v>79.783699999999996</v>
      </c>
      <c r="F2083">
        <v>1.0074799999999999</v>
      </c>
    </row>
    <row r="2084" spans="4:6" x14ac:dyDescent="0.35">
      <c r="D2084">
        <v>174.84700000000001</v>
      </c>
      <c r="E2084">
        <v>79.868399999999994</v>
      </c>
      <c r="F2084">
        <v>1.00752</v>
      </c>
    </row>
    <row r="2085" spans="4:6" x14ac:dyDescent="0.35">
      <c r="D2085">
        <v>174.93199999999999</v>
      </c>
      <c r="E2085">
        <v>79.953199999999995</v>
      </c>
      <c r="F2085">
        <v>1.00756</v>
      </c>
    </row>
    <row r="2086" spans="4:6" x14ac:dyDescent="0.35">
      <c r="D2086">
        <v>175.01599999999999</v>
      </c>
      <c r="E2086">
        <v>80.037899999999993</v>
      </c>
      <c r="F2086">
        <v>1.0076000000000001</v>
      </c>
    </row>
    <row r="2087" spans="4:6" x14ac:dyDescent="0.35">
      <c r="D2087">
        <v>175.1</v>
      </c>
      <c r="E2087">
        <v>80.122699999999995</v>
      </c>
      <c r="F2087">
        <v>1.0076400000000001</v>
      </c>
    </row>
    <row r="2088" spans="4:6" x14ac:dyDescent="0.35">
      <c r="D2088">
        <v>175.184</v>
      </c>
      <c r="E2088">
        <v>80.207400000000007</v>
      </c>
      <c r="F2088">
        <v>1.0076799999999999</v>
      </c>
    </row>
    <row r="2089" spans="4:6" x14ac:dyDescent="0.35">
      <c r="D2089">
        <v>175.268</v>
      </c>
      <c r="E2089">
        <v>80.292100000000005</v>
      </c>
      <c r="F2089">
        <v>1.0077199999999999</v>
      </c>
    </row>
    <row r="2090" spans="4:6" x14ac:dyDescent="0.35">
      <c r="D2090">
        <v>175.352</v>
      </c>
      <c r="E2090">
        <v>80.376900000000006</v>
      </c>
      <c r="F2090">
        <v>1.00776</v>
      </c>
    </row>
    <row r="2091" spans="4:6" x14ac:dyDescent="0.35">
      <c r="D2091">
        <v>175.43600000000001</v>
      </c>
      <c r="E2091">
        <v>80.461699999999993</v>
      </c>
      <c r="F2091">
        <v>1.0078</v>
      </c>
    </row>
    <row r="2092" spans="4:6" x14ac:dyDescent="0.35">
      <c r="D2092">
        <v>175.52</v>
      </c>
      <c r="E2092">
        <v>80.546400000000006</v>
      </c>
      <c r="F2092">
        <v>1.0078400000000001</v>
      </c>
    </row>
    <row r="2093" spans="4:6" x14ac:dyDescent="0.35">
      <c r="D2093">
        <v>175.60400000000001</v>
      </c>
      <c r="E2093">
        <v>80.631200000000007</v>
      </c>
      <c r="F2093">
        <v>1.0078800000000001</v>
      </c>
    </row>
    <row r="2094" spans="4:6" x14ac:dyDescent="0.35">
      <c r="D2094">
        <v>175.68799999999999</v>
      </c>
      <c r="E2094">
        <v>80.715900000000005</v>
      </c>
      <c r="F2094">
        <v>1.0079199999999999</v>
      </c>
    </row>
    <row r="2095" spans="4:6" x14ac:dyDescent="0.35">
      <c r="D2095">
        <v>175.773</v>
      </c>
      <c r="E2095">
        <v>80.800700000000006</v>
      </c>
      <c r="F2095">
        <v>1.00796</v>
      </c>
    </row>
    <row r="2096" spans="4:6" x14ac:dyDescent="0.35">
      <c r="D2096">
        <v>175.857</v>
      </c>
      <c r="E2096">
        <v>80.885499999999993</v>
      </c>
      <c r="F2096">
        <v>1.008</v>
      </c>
    </row>
    <row r="2097" spans="4:6" x14ac:dyDescent="0.35">
      <c r="D2097">
        <v>175.941</v>
      </c>
      <c r="E2097">
        <v>80.970299999999995</v>
      </c>
      <c r="F2097">
        <v>1.00804</v>
      </c>
    </row>
    <row r="2098" spans="4:6" x14ac:dyDescent="0.35">
      <c r="D2098">
        <v>176.02500000000001</v>
      </c>
      <c r="E2098">
        <v>81.055000000000007</v>
      </c>
      <c r="F2098">
        <v>1.0080899999999999</v>
      </c>
    </row>
    <row r="2099" spans="4:6" x14ac:dyDescent="0.35">
      <c r="D2099">
        <v>176.10900000000001</v>
      </c>
      <c r="E2099">
        <v>81.139799999999994</v>
      </c>
      <c r="F2099">
        <v>1.00813</v>
      </c>
    </row>
    <row r="2100" spans="4:6" x14ac:dyDescent="0.35">
      <c r="D2100">
        <v>176.19300000000001</v>
      </c>
      <c r="E2100">
        <v>81.224599999999995</v>
      </c>
      <c r="F2100">
        <v>1.00817</v>
      </c>
    </row>
    <row r="2101" spans="4:6" x14ac:dyDescent="0.35">
      <c r="D2101">
        <v>176.27699999999999</v>
      </c>
      <c r="E2101">
        <v>81.309399999999997</v>
      </c>
      <c r="F2101">
        <v>1.0082100000000001</v>
      </c>
    </row>
    <row r="2102" spans="4:6" x14ac:dyDescent="0.35">
      <c r="D2102">
        <v>176.36099999999999</v>
      </c>
      <c r="E2102">
        <v>81.394199999999998</v>
      </c>
      <c r="F2102">
        <v>1.0082500000000001</v>
      </c>
    </row>
    <row r="2103" spans="4:6" x14ac:dyDescent="0.35">
      <c r="D2103">
        <v>176.44499999999999</v>
      </c>
      <c r="E2103">
        <v>81.478999999999999</v>
      </c>
      <c r="F2103">
        <v>1.0082899999999999</v>
      </c>
    </row>
    <row r="2104" spans="4:6" x14ac:dyDescent="0.35">
      <c r="D2104">
        <v>176.529</v>
      </c>
      <c r="E2104">
        <v>81.563800000000001</v>
      </c>
      <c r="F2104">
        <v>1.0083299999999999</v>
      </c>
    </row>
    <row r="2105" spans="4:6" x14ac:dyDescent="0.35">
      <c r="D2105">
        <v>176.614</v>
      </c>
      <c r="E2105">
        <v>81.648600000000002</v>
      </c>
      <c r="F2105">
        <v>1.00837</v>
      </c>
    </row>
    <row r="2106" spans="4:6" x14ac:dyDescent="0.35">
      <c r="D2106">
        <v>176.69800000000001</v>
      </c>
      <c r="E2106">
        <v>81.733400000000003</v>
      </c>
      <c r="F2106">
        <v>1.00841</v>
      </c>
    </row>
    <row r="2107" spans="4:6" x14ac:dyDescent="0.35">
      <c r="D2107">
        <v>176.78200000000001</v>
      </c>
      <c r="E2107">
        <v>81.818200000000004</v>
      </c>
      <c r="F2107">
        <v>1.0084500000000001</v>
      </c>
    </row>
    <row r="2108" spans="4:6" x14ac:dyDescent="0.35">
      <c r="D2108">
        <v>176.86600000000001</v>
      </c>
      <c r="E2108">
        <v>81.903000000000006</v>
      </c>
      <c r="F2108">
        <v>1.0085</v>
      </c>
    </row>
    <row r="2109" spans="4:6" x14ac:dyDescent="0.35">
      <c r="D2109">
        <v>176.95</v>
      </c>
      <c r="E2109">
        <v>81.987799999999993</v>
      </c>
      <c r="F2109">
        <v>1.00854</v>
      </c>
    </row>
    <row r="2110" spans="4:6" x14ac:dyDescent="0.35">
      <c r="D2110">
        <v>177.03399999999999</v>
      </c>
      <c r="E2110">
        <v>82.072599999999994</v>
      </c>
      <c r="F2110">
        <v>1.00858</v>
      </c>
    </row>
    <row r="2111" spans="4:6" x14ac:dyDescent="0.35">
      <c r="D2111">
        <v>177.11799999999999</v>
      </c>
      <c r="E2111">
        <v>82.157499999999999</v>
      </c>
      <c r="F2111">
        <v>1.0086200000000001</v>
      </c>
    </row>
    <row r="2112" spans="4:6" x14ac:dyDescent="0.35">
      <c r="D2112">
        <v>177.202</v>
      </c>
      <c r="E2112">
        <v>82.2423</v>
      </c>
      <c r="F2112">
        <v>1.0086599999999999</v>
      </c>
    </row>
    <row r="2113" spans="4:6" x14ac:dyDescent="0.35">
      <c r="D2113">
        <v>177.286</v>
      </c>
      <c r="E2113">
        <v>82.327100000000002</v>
      </c>
      <c r="F2113">
        <v>1.0086999999999999</v>
      </c>
    </row>
    <row r="2114" spans="4:6" x14ac:dyDescent="0.35">
      <c r="D2114">
        <v>177.37</v>
      </c>
      <c r="E2114">
        <v>82.411900000000003</v>
      </c>
      <c r="F2114">
        <v>1.00874</v>
      </c>
    </row>
    <row r="2115" spans="4:6" x14ac:dyDescent="0.35">
      <c r="D2115">
        <v>177.45500000000001</v>
      </c>
      <c r="E2115">
        <v>82.496799999999993</v>
      </c>
      <c r="F2115">
        <v>1.0087900000000001</v>
      </c>
    </row>
    <row r="2116" spans="4:6" x14ac:dyDescent="0.35">
      <c r="D2116">
        <v>177.53899999999999</v>
      </c>
      <c r="E2116">
        <v>82.581599999999995</v>
      </c>
      <c r="F2116">
        <v>1.0088299999999999</v>
      </c>
    </row>
    <row r="2117" spans="4:6" x14ac:dyDescent="0.35">
      <c r="D2117">
        <v>177.62299999999999</v>
      </c>
      <c r="E2117">
        <v>82.666499999999999</v>
      </c>
      <c r="F2117">
        <v>1.0088699999999999</v>
      </c>
    </row>
    <row r="2118" spans="4:6" x14ac:dyDescent="0.35">
      <c r="D2118">
        <v>177.70699999999999</v>
      </c>
      <c r="E2118">
        <v>82.751300000000001</v>
      </c>
      <c r="F2118">
        <v>1.00891</v>
      </c>
    </row>
    <row r="2119" spans="4:6" x14ac:dyDescent="0.35">
      <c r="D2119">
        <v>177.791</v>
      </c>
      <c r="E2119">
        <v>82.836200000000005</v>
      </c>
      <c r="F2119">
        <v>1.00895</v>
      </c>
    </row>
    <row r="2120" spans="4:6" x14ac:dyDescent="0.35">
      <c r="D2120">
        <v>177.875</v>
      </c>
      <c r="E2120">
        <v>82.921000000000006</v>
      </c>
      <c r="F2120">
        <v>1.0089900000000001</v>
      </c>
    </row>
    <row r="2121" spans="4:6" x14ac:dyDescent="0.35">
      <c r="D2121">
        <v>177.959</v>
      </c>
      <c r="E2121">
        <v>83.005899999999997</v>
      </c>
      <c r="F2121">
        <v>1.0090399999999999</v>
      </c>
    </row>
    <row r="2122" spans="4:6" x14ac:dyDescent="0.35">
      <c r="D2122">
        <v>178.04300000000001</v>
      </c>
      <c r="E2122">
        <v>83.090699999999998</v>
      </c>
      <c r="F2122">
        <v>1.00908</v>
      </c>
    </row>
    <row r="2123" spans="4:6" x14ac:dyDescent="0.35">
      <c r="D2123">
        <v>178.12700000000001</v>
      </c>
      <c r="E2123">
        <v>83.175600000000003</v>
      </c>
      <c r="F2123">
        <v>1.00912</v>
      </c>
    </row>
    <row r="2124" spans="4:6" x14ac:dyDescent="0.35">
      <c r="D2124">
        <v>178.21100000000001</v>
      </c>
      <c r="E2124">
        <v>83.260499999999993</v>
      </c>
      <c r="F2124">
        <v>1.0091600000000001</v>
      </c>
    </row>
    <row r="2125" spans="4:6" x14ac:dyDescent="0.35">
      <c r="D2125">
        <v>178.29599999999999</v>
      </c>
      <c r="E2125">
        <v>83.345299999999995</v>
      </c>
      <c r="F2125">
        <v>1.0092000000000001</v>
      </c>
    </row>
    <row r="2126" spans="4:6" x14ac:dyDescent="0.35">
      <c r="D2126">
        <v>178.38</v>
      </c>
      <c r="E2126">
        <v>83.430199999999999</v>
      </c>
      <c r="F2126">
        <v>1.00925</v>
      </c>
    </row>
    <row r="2127" spans="4:6" x14ac:dyDescent="0.35">
      <c r="D2127">
        <v>178.464</v>
      </c>
      <c r="E2127">
        <v>83.515100000000004</v>
      </c>
      <c r="F2127">
        <v>1.00929</v>
      </c>
    </row>
    <row r="2128" spans="4:6" x14ac:dyDescent="0.35">
      <c r="D2128">
        <v>178.548</v>
      </c>
      <c r="E2128">
        <v>83.6</v>
      </c>
      <c r="F2128">
        <v>1.0093300000000001</v>
      </c>
    </row>
    <row r="2129" spans="4:6" x14ac:dyDescent="0.35">
      <c r="D2129">
        <v>178.63200000000001</v>
      </c>
      <c r="E2129">
        <v>83.684899999999999</v>
      </c>
      <c r="F2129">
        <v>1.0093700000000001</v>
      </c>
    </row>
    <row r="2130" spans="4:6" x14ac:dyDescent="0.35">
      <c r="D2130">
        <v>178.71600000000001</v>
      </c>
      <c r="E2130">
        <v>83.769800000000004</v>
      </c>
      <c r="F2130">
        <v>1.0094099999999999</v>
      </c>
    </row>
    <row r="2131" spans="4:6" x14ac:dyDescent="0.35">
      <c r="D2131">
        <v>178.8</v>
      </c>
      <c r="E2131">
        <v>83.854699999999994</v>
      </c>
      <c r="F2131">
        <v>1.00946</v>
      </c>
    </row>
    <row r="2132" spans="4:6" x14ac:dyDescent="0.35">
      <c r="D2132">
        <v>178.88399999999999</v>
      </c>
      <c r="E2132">
        <v>83.939599999999999</v>
      </c>
      <c r="F2132">
        <v>1.0095000000000001</v>
      </c>
    </row>
    <row r="2133" spans="4:6" x14ac:dyDescent="0.35">
      <c r="D2133">
        <v>178.96799999999999</v>
      </c>
      <c r="E2133">
        <v>84.024500000000003</v>
      </c>
      <c r="F2133">
        <v>1.0095400000000001</v>
      </c>
    </row>
    <row r="2134" spans="4:6" x14ac:dyDescent="0.35">
      <c r="D2134">
        <v>179.05199999999999</v>
      </c>
      <c r="E2134">
        <v>84.109399999999994</v>
      </c>
      <c r="F2134">
        <v>1.0095799999999999</v>
      </c>
    </row>
    <row r="2135" spans="4:6" x14ac:dyDescent="0.35">
      <c r="D2135">
        <v>179.137</v>
      </c>
      <c r="E2135">
        <v>84.194299999999998</v>
      </c>
      <c r="F2135">
        <v>1.00963</v>
      </c>
    </row>
    <row r="2136" spans="4:6" x14ac:dyDescent="0.35">
      <c r="D2136">
        <v>179.221</v>
      </c>
      <c r="E2136">
        <v>84.279200000000003</v>
      </c>
      <c r="F2136">
        <v>1.0096700000000001</v>
      </c>
    </row>
    <row r="2137" spans="4:6" x14ac:dyDescent="0.35">
      <c r="D2137">
        <v>179.30500000000001</v>
      </c>
      <c r="E2137">
        <v>84.364099999999993</v>
      </c>
      <c r="F2137">
        <v>1.0097100000000001</v>
      </c>
    </row>
    <row r="2138" spans="4:6" x14ac:dyDescent="0.35">
      <c r="D2138">
        <v>179.38900000000001</v>
      </c>
      <c r="E2138">
        <v>84.448999999999998</v>
      </c>
      <c r="F2138">
        <v>1.0097499999999999</v>
      </c>
    </row>
    <row r="2139" spans="4:6" x14ac:dyDescent="0.35">
      <c r="D2139">
        <v>179.47300000000001</v>
      </c>
      <c r="E2139">
        <v>84.533900000000003</v>
      </c>
      <c r="F2139">
        <v>1.0098</v>
      </c>
    </row>
    <row r="2140" spans="4:6" x14ac:dyDescent="0.35">
      <c r="D2140">
        <v>179.55699999999999</v>
      </c>
      <c r="E2140">
        <v>84.618899999999996</v>
      </c>
      <c r="F2140">
        <v>1.0098400000000001</v>
      </c>
    </row>
    <row r="2141" spans="4:6" x14ac:dyDescent="0.35">
      <c r="D2141">
        <v>179.64099999999999</v>
      </c>
      <c r="E2141">
        <v>84.703800000000001</v>
      </c>
      <c r="F2141">
        <v>1.0098800000000001</v>
      </c>
    </row>
    <row r="2142" spans="4:6" x14ac:dyDescent="0.35">
      <c r="D2142">
        <v>179.72499999999999</v>
      </c>
      <c r="E2142">
        <v>84.788700000000006</v>
      </c>
      <c r="F2142">
        <v>1.00993</v>
      </c>
    </row>
    <row r="2143" spans="4:6" x14ac:dyDescent="0.35">
      <c r="D2143">
        <v>179.809</v>
      </c>
      <c r="E2143">
        <v>84.873699999999999</v>
      </c>
      <c r="F2143">
        <v>1.00997</v>
      </c>
    </row>
    <row r="2144" spans="4:6" x14ac:dyDescent="0.35">
      <c r="D2144">
        <v>179.89400000000001</v>
      </c>
      <c r="E2144">
        <v>84.958600000000004</v>
      </c>
      <c r="F2144">
        <v>1.0100100000000001</v>
      </c>
    </row>
    <row r="2145" spans="4:6" x14ac:dyDescent="0.35">
      <c r="D2145">
        <v>179.97800000000001</v>
      </c>
      <c r="E2145">
        <v>85.043499999999995</v>
      </c>
      <c r="F2145">
        <v>1.0100499999999999</v>
      </c>
    </row>
    <row r="2146" spans="4:6" x14ac:dyDescent="0.35">
      <c r="D2146">
        <v>180.06200000000001</v>
      </c>
      <c r="E2146">
        <v>85.128500000000003</v>
      </c>
      <c r="F2146">
        <v>1.0101</v>
      </c>
    </row>
    <row r="2147" spans="4:6" x14ac:dyDescent="0.35">
      <c r="D2147">
        <v>180.14599999999999</v>
      </c>
      <c r="E2147">
        <v>85.213399999999993</v>
      </c>
      <c r="F2147">
        <v>1.01014</v>
      </c>
    </row>
    <row r="2148" spans="4:6" x14ac:dyDescent="0.35">
      <c r="D2148">
        <v>180.23</v>
      </c>
      <c r="E2148">
        <v>85.298400000000001</v>
      </c>
      <c r="F2148">
        <v>1.0101800000000001</v>
      </c>
    </row>
    <row r="2149" spans="4:6" x14ac:dyDescent="0.35">
      <c r="D2149">
        <v>180.31399999999999</v>
      </c>
      <c r="E2149">
        <v>85.383399999999995</v>
      </c>
      <c r="F2149">
        <v>1.01023</v>
      </c>
    </row>
    <row r="2150" spans="4:6" x14ac:dyDescent="0.35">
      <c r="D2150">
        <v>180.398</v>
      </c>
      <c r="E2150">
        <v>85.468299999999999</v>
      </c>
      <c r="F2150">
        <v>1.01027</v>
      </c>
    </row>
    <row r="2151" spans="4:6" x14ac:dyDescent="0.35">
      <c r="D2151">
        <v>180.482</v>
      </c>
      <c r="E2151">
        <v>85.553299999999993</v>
      </c>
      <c r="F2151">
        <v>1.01031</v>
      </c>
    </row>
    <row r="2152" spans="4:6" x14ac:dyDescent="0.35">
      <c r="D2152">
        <v>180.566</v>
      </c>
      <c r="E2152">
        <v>85.638199999999998</v>
      </c>
      <c r="F2152">
        <v>1.0103599999999999</v>
      </c>
    </row>
    <row r="2153" spans="4:6" x14ac:dyDescent="0.35">
      <c r="D2153">
        <v>180.65</v>
      </c>
      <c r="E2153">
        <v>85.723200000000006</v>
      </c>
      <c r="F2153">
        <v>1.0104</v>
      </c>
    </row>
    <row r="2154" spans="4:6" x14ac:dyDescent="0.35">
      <c r="D2154">
        <v>180.73500000000001</v>
      </c>
      <c r="E2154">
        <v>85.808199999999999</v>
      </c>
      <c r="F2154">
        <v>1.01044</v>
      </c>
    </row>
    <row r="2155" spans="4:6" x14ac:dyDescent="0.35">
      <c r="D2155">
        <v>180.81899999999999</v>
      </c>
      <c r="E2155">
        <v>85.893199999999993</v>
      </c>
      <c r="F2155">
        <v>1.0104900000000001</v>
      </c>
    </row>
    <row r="2156" spans="4:6" x14ac:dyDescent="0.35">
      <c r="D2156">
        <v>180.90299999999999</v>
      </c>
      <c r="E2156">
        <v>85.978200000000001</v>
      </c>
      <c r="F2156">
        <v>1.0105299999999999</v>
      </c>
    </row>
    <row r="2157" spans="4:6" x14ac:dyDescent="0.35">
      <c r="D2157">
        <v>180.98699999999999</v>
      </c>
      <c r="E2157">
        <v>86.063100000000006</v>
      </c>
      <c r="F2157">
        <v>1.01058</v>
      </c>
    </row>
    <row r="2158" spans="4:6" x14ac:dyDescent="0.35">
      <c r="D2158">
        <v>181.071</v>
      </c>
      <c r="E2158">
        <v>86.148099999999999</v>
      </c>
      <c r="F2158">
        <v>1.0106200000000001</v>
      </c>
    </row>
    <row r="2159" spans="4:6" x14ac:dyDescent="0.35">
      <c r="D2159">
        <v>181.155</v>
      </c>
      <c r="E2159">
        <v>86.233099999999993</v>
      </c>
      <c r="F2159">
        <v>1.0106599999999999</v>
      </c>
    </row>
    <row r="2160" spans="4:6" x14ac:dyDescent="0.35">
      <c r="D2160">
        <v>181.239</v>
      </c>
      <c r="E2160">
        <v>86.318100000000001</v>
      </c>
      <c r="F2160">
        <v>1.01071</v>
      </c>
    </row>
    <row r="2161" spans="4:6" x14ac:dyDescent="0.35">
      <c r="D2161">
        <v>181.32300000000001</v>
      </c>
      <c r="E2161">
        <v>86.403099999999995</v>
      </c>
      <c r="F2161">
        <v>1.01075</v>
      </c>
    </row>
    <row r="2162" spans="4:6" x14ac:dyDescent="0.35">
      <c r="D2162">
        <v>181.40700000000001</v>
      </c>
      <c r="E2162">
        <v>86.488100000000003</v>
      </c>
      <c r="F2162">
        <v>1.0107999999999999</v>
      </c>
    </row>
    <row r="2163" spans="4:6" x14ac:dyDescent="0.35">
      <c r="D2163">
        <v>181.49100000000001</v>
      </c>
      <c r="E2163">
        <v>86.5732</v>
      </c>
      <c r="F2163">
        <v>1.01084</v>
      </c>
    </row>
    <row r="2164" spans="4:6" x14ac:dyDescent="0.35">
      <c r="D2164">
        <v>181.57599999999999</v>
      </c>
      <c r="E2164">
        <v>86.658199999999994</v>
      </c>
      <c r="F2164">
        <v>1.01088</v>
      </c>
    </row>
    <row r="2165" spans="4:6" x14ac:dyDescent="0.35">
      <c r="D2165">
        <v>181.66</v>
      </c>
      <c r="E2165">
        <v>86.743200000000002</v>
      </c>
      <c r="F2165">
        <v>1.0109300000000001</v>
      </c>
    </row>
    <row r="2166" spans="4:6" x14ac:dyDescent="0.35">
      <c r="D2166">
        <v>181.744</v>
      </c>
      <c r="E2166">
        <v>86.828199999999995</v>
      </c>
      <c r="F2166">
        <v>1.0109699999999999</v>
      </c>
    </row>
    <row r="2167" spans="4:6" x14ac:dyDescent="0.35">
      <c r="D2167">
        <v>181.828</v>
      </c>
      <c r="E2167">
        <v>86.913200000000003</v>
      </c>
      <c r="F2167">
        <v>1.01102</v>
      </c>
    </row>
    <row r="2168" spans="4:6" x14ac:dyDescent="0.35">
      <c r="D2168">
        <v>181.91200000000001</v>
      </c>
      <c r="E2168">
        <v>86.9983</v>
      </c>
      <c r="F2168">
        <v>1.0110600000000001</v>
      </c>
    </row>
    <row r="2169" spans="4:6" x14ac:dyDescent="0.35">
      <c r="D2169">
        <v>181.99600000000001</v>
      </c>
      <c r="E2169">
        <v>87.083299999999994</v>
      </c>
      <c r="F2169">
        <v>1.01111</v>
      </c>
    </row>
    <row r="2170" spans="4:6" x14ac:dyDescent="0.35">
      <c r="D2170">
        <v>182.08</v>
      </c>
      <c r="E2170">
        <v>87.168300000000002</v>
      </c>
      <c r="F2170">
        <v>1.01115</v>
      </c>
    </row>
    <row r="2171" spans="4:6" x14ac:dyDescent="0.35">
      <c r="D2171">
        <v>182.16399999999999</v>
      </c>
      <c r="E2171">
        <v>87.253399999999999</v>
      </c>
      <c r="F2171">
        <v>1.0112000000000001</v>
      </c>
    </row>
    <row r="2172" spans="4:6" x14ac:dyDescent="0.35">
      <c r="D2172">
        <v>182.24799999999999</v>
      </c>
      <c r="E2172">
        <v>87.338399999999993</v>
      </c>
      <c r="F2172">
        <v>1.0112399999999999</v>
      </c>
    </row>
    <row r="2173" spans="4:6" x14ac:dyDescent="0.35">
      <c r="D2173">
        <v>182.33199999999999</v>
      </c>
      <c r="E2173">
        <v>87.423500000000004</v>
      </c>
      <c r="F2173">
        <v>1.01129</v>
      </c>
    </row>
    <row r="2174" spans="4:6" x14ac:dyDescent="0.35">
      <c r="D2174">
        <v>182.417</v>
      </c>
      <c r="E2174">
        <v>87.508499999999998</v>
      </c>
      <c r="F2174">
        <v>1.0113300000000001</v>
      </c>
    </row>
    <row r="2175" spans="4:6" x14ac:dyDescent="0.35">
      <c r="D2175">
        <v>182.501</v>
      </c>
      <c r="E2175">
        <v>87.593599999999995</v>
      </c>
      <c r="F2175">
        <v>1.0113799999999999</v>
      </c>
    </row>
    <row r="2176" spans="4:6" x14ac:dyDescent="0.35">
      <c r="D2176">
        <v>182.58500000000001</v>
      </c>
      <c r="E2176">
        <v>87.678600000000003</v>
      </c>
      <c r="F2176">
        <v>1.01142</v>
      </c>
    </row>
    <row r="2177" spans="4:6" x14ac:dyDescent="0.35">
      <c r="D2177">
        <v>182.66900000000001</v>
      </c>
      <c r="E2177">
        <v>87.7637</v>
      </c>
      <c r="F2177">
        <v>1.0114700000000001</v>
      </c>
    </row>
    <row r="2178" spans="4:6" x14ac:dyDescent="0.35">
      <c r="D2178">
        <v>182.75299999999999</v>
      </c>
      <c r="E2178">
        <v>87.848699999999994</v>
      </c>
      <c r="F2178">
        <v>1.0115099999999999</v>
      </c>
    </row>
    <row r="2179" spans="4:6" x14ac:dyDescent="0.35">
      <c r="D2179">
        <v>182.83699999999999</v>
      </c>
      <c r="E2179">
        <v>87.933800000000005</v>
      </c>
      <c r="F2179">
        <v>1.01156</v>
      </c>
    </row>
    <row r="2180" spans="4:6" x14ac:dyDescent="0.35">
      <c r="D2180">
        <v>182.92099999999999</v>
      </c>
      <c r="E2180">
        <v>88.018900000000002</v>
      </c>
      <c r="F2180">
        <v>1.0116000000000001</v>
      </c>
    </row>
    <row r="2181" spans="4:6" x14ac:dyDescent="0.35">
      <c r="D2181">
        <v>183.005</v>
      </c>
      <c r="E2181">
        <v>88.103999999999999</v>
      </c>
      <c r="F2181">
        <v>1.0116499999999999</v>
      </c>
    </row>
    <row r="2182" spans="4:6" x14ac:dyDescent="0.35">
      <c r="D2182">
        <v>183.089</v>
      </c>
      <c r="E2182">
        <v>88.188999999999993</v>
      </c>
      <c r="F2182">
        <v>1.01169</v>
      </c>
    </row>
    <row r="2183" spans="4:6" x14ac:dyDescent="0.35">
      <c r="D2183">
        <v>183.173</v>
      </c>
      <c r="E2183">
        <v>88.274100000000004</v>
      </c>
      <c r="F2183">
        <v>1.0117400000000001</v>
      </c>
    </row>
    <row r="2184" spans="4:6" x14ac:dyDescent="0.35">
      <c r="D2184">
        <v>183.25800000000001</v>
      </c>
      <c r="E2184">
        <v>88.359200000000001</v>
      </c>
      <c r="F2184">
        <v>1.0117799999999999</v>
      </c>
    </row>
    <row r="2185" spans="4:6" x14ac:dyDescent="0.35">
      <c r="D2185">
        <v>183.34200000000001</v>
      </c>
      <c r="E2185">
        <v>88.444299999999998</v>
      </c>
      <c r="F2185">
        <v>1.01183</v>
      </c>
    </row>
    <row r="2186" spans="4:6" x14ac:dyDescent="0.35">
      <c r="D2186">
        <v>183.42599999999999</v>
      </c>
      <c r="E2186">
        <v>88.529399999999995</v>
      </c>
      <c r="F2186">
        <v>1.01187</v>
      </c>
    </row>
    <row r="2187" spans="4:6" x14ac:dyDescent="0.35">
      <c r="D2187">
        <v>183.51</v>
      </c>
      <c r="E2187">
        <v>88.614500000000007</v>
      </c>
      <c r="F2187">
        <v>1.0119199999999999</v>
      </c>
    </row>
    <row r="2188" spans="4:6" x14ac:dyDescent="0.35">
      <c r="D2188">
        <v>183.59399999999999</v>
      </c>
      <c r="E2188">
        <v>88.699600000000004</v>
      </c>
      <c r="F2188">
        <v>1.01197</v>
      </c>
    </row>
    <row r="2189" spans="4:6" x14ac:dyDescent="0.35">
      <c r="D2189">
        <v>183.678</v>
      </c>
      <c r="E2189">
        <v>88.784700000000001</v>
      </c>
      <c r="F2189">
        <v>1.0120100000000001</v>
      </c>
    </row>
    <row r="2190" spans="4:6" x14ac:dyDescent="0.35">
      <c r="D2190">
        <v>183.762</v>
      </c>
      <c r="E2190">
        <v>88.869799999999998</v>
      </c>
      <c r="F2190">
        <v>1.01206</v>
      </c>
    </row>
    <row r="2191" spans="4:6" x14ac:dyDescent="0.35">
      <c r="D2191">
        <v>183.846</v>
      </c>
      <c r="E2191">
        <v>88.954899999999995</v>
      </c>
      <c r="F2191">
        <v>1.0121</v>
      </c>
    </row>
    <row r="2192" spans="4:6" x14ac:dyDescent="0.35">
      <c r="D2192">
        <v>183.93</v>
      </c>
      <c r="E2192">
        <v>89.040099999999995</v>
      </c>
      <c r="F2192">
        <v>1.0121500000000001</v>
      </c>
    </row>
    <row r="2193" spans="4:6" x14ac:dyDescent="0.35">
      <c r="D2193">
        <v>184.01400000000001</v>
      </c>
      <c r="E2193">
        <v>89.125200000000007</v>
      </c>
      <c r="F2193">
        <v>1.0122</v>
      </c>
    </row>
    <row r="2194" spans="4:6" x14ac:dyDescent="0.35">
      <c r="D2194">
        <v>184.09899999999999</v>
      </c>
      <c r="E2194">
        <v>89.210300000000004</v>
      </c>
      <c r="F2194">
        <v>1.01224</v>
      </c>
    </row>
    <row r="2195" spans="4:6" x14ac:dyDescent="0.35">
      <c r="D2195">
        <v>184.18299999999999</v>
      </c>
      <c r="E2195">
        <v>89.295500000000004</v>
      </c>
      <c r="F2195">
        <v>1.0122899999999999</v>
      </c>
    </row>
    <row r="2196" spans="4:6" x14ac:dyDescent="0.35">
      <c r="D2196">
        <v>184.267</v>
      </c>
      <c r="E2196">
        <v>89.380600000000001</v>
      </c>
      <c r="F2196">
        <v>1.01233</v>
      </c>
    </row>
    <row r="2197" spans="4:6" x14ac:dyDescent="0.35">
      <c r="D2197">
        <v>184.351</v>
      </c>
      <c r="E2197">
        <v>89.465699999999998</v>
      </c>
      <c r="F2197">
        <v>1.0123800000000001</v>
      </c>
    </row>
    <row r="2198" spans="4:6" x14ac:dyDescent="0.35">
      <c r="D2198">
        <v>184.435</v>
      </c>
      <c r="E2198">
        <v>89.550899999999999</v>
      </c>
      <c r="F2198">
        <v>1.0124299999999999</v>
      </c>
    </row>
    <row r="2199" spans="4:6" x14ac:dyDescent="0.35">
      <c r="D2199">
        <v>184.51900000000001</v>
      </c>
      <c r="E2199">
        <v>89.635999999999996</v>
      </c>
      <c r="F2199">
        <v>1.01247</v>
      </c>
    </row>
    <row r="2200" spans="4:6" x14ac:dyDescent="0.35">
      <c r="D2200">
        <v>184.60300000000001</v>
      </c>
      <c r="E2200">
        <v>89.721199999999996</v>
      </c>
      <c r="F2200">
        <v>1.0125200000000001</v>
      </c>
    </row>
    <row r="2201" spans="4:6" x14ac:dyDescent="0.35">
      <c r="D2201">
        <v>184.68700000000001</v>
      </c>
      <c r="E2201">
        <v>89.806299999999993</v>
      </c>
      <c r="F2201">
        <v>1.01257</v>
      </c>
    </row>
    <row r="2202" spans="4:6" x14ac:dyDescent="0.35">
      <c r="D2202">
        <v>184.77099999999999</v>
      </c>
      <c r="E2202">
        <v>89.891499999999994</v>
      </c>
      <c r="F2202">
        <v>1.01261</v>
      </c>
    </row>
    <row r="2203" spans="4:6" x14ac:dyDescent="0.35">
      <c r="D2203">
        <v>184.85599999999999</v>
      </c>
      <c r="E2203">
        <v>89.976600000000005</v>
      </c>
      <c r="F2203">
        <v>1.0126599999999999</v>
      </c>
    </row>
    <row r="2204" spans="4:6" x14ac:dyDescent="0.35">
      <c r="D2204">
        <v>184.94</v>
      </c>
      <c r="E2204">
        <v>90.061800000000005</v>
      </c>
      <c r="F2204">
        <v>1.01271</v>
      </c>
    </row>
    <row r="2205" spans="4:6" x14ac:dyDescent="0.35">
      <c r="D2205">
        <v>185.024</v>
      </c>
      <c r="E2205">
        <v>90.147000000000006</v>
      </c>
      <c r="F2205">
        <v>1.0127600000000001</v>
      </c>
    </row>
    <row r="2206" spans="4:6" x14ac:dyDescent="0.35">
      <c r="D2206">
        <v>185.108</v>
      </c>
      <c r="E2206">
        <v>90.232200000000006</v>
      </c>
      <c r="F2206">
        <v>1.0127999999999999</v>
      </c>
    </row>
    <row r="2207" spans="4:6" x14ac:dyDescent="0.35">
      <c r="D2207">
        <v>185.19200000000001</v>
      </c>
      <c r="E2207">
        <v>90.317300000000003</v>
      </c>
      <c r="F2207">
        <v>1.01285</v>
      </c>
    </row>
    <row r="2208" spans="4:6" x14ac:dyDescent="0.35">
      <c r="D2208">
        <v>185.27600000000001</v>
      </c>
      <c r="E2208">
        <v>90.402500000000003</v>
      </c>
      <c r="F2208">
        <v>1.0128999999999999</v>
      </c>
    </row>
    <row r="2209" spans="4:6" x14ac:dyDescent="0.35">
      <c r="D2209">
        <v>185.36</v>
      </c>
      <c r="E2209">
        <v>90.487700000000004</v>
      </c>
      <c r="F2209">
        <v>1.01294</v>
      </c>
    </row>
    <row r="2210" spans="4:6" x14ac:dyDescent="0.35">
      <c r="D2210">
        <v>185.44399999999999</v>
      </c>
      <c r="E2210">
        <v>90.572900000000004</v>
      </c>
      <c r="F2210">
        <v>1.0129900000000001</v>
      </c>
    </row>
    <row r="2211" spans="4:6" x14ac:dyDescent="0.35">
      <c r="D2211">
        <v>185.52799999999999</v>
      </c>
      <c r="E2211">
        <v>90.658100000000005</v>
      </c>
      <c r="F2211">
        <v>1.0130399999999999</v>
      </c>
    </row>
    <row r="2212" spans="4:6" x14ac:dyDescent="0.35">
      <c r="D2212">
        <v>185.61199999999999</v>
      </c>
      <c r="E2212">
        <v>90.743300000000005</v>
      </c>
      <c r="F2212">
        <v>1.01309</v>
      </c>
    </row>
    <row r="2213" spans="4:6" x14ac:dyDescent="0.35">
      <c r="D2213">
        <v>185.697</v>
      </c>
      <c r="E2213">
        <v>90.828500000000005</v>
      </c>
      <c r="F2213">
        <v>1.0131300000000001</v>
      </c>
    </row>
    <row r="2214" spans="4:6" x14ac:dyDescent="0.35">
      <c r="D2214">
        <v>185.78100000000001</v>
      </c>
      <c r="E2214">
        <v>90.913700000000006</v>
      </c>
      <c r="F2214">
        <v>1.01318</v>
      </c>
    </row>
    <row r="2215" spans="4:6" x14ac:dyDescent="0.35">
      <c r="D2215">
        <v>185.86500000000001</v>
      </c>
      <c r="E2215">
        <v>90.998900000000006</v>
      </c>
      <c r="F2215">
        <v>1.0132300000000001</v>
      </c>
    </row>
    <row r="2216" spans="4:6" x14ac:dyDescent="0.35">
      <c r="D2216">
        <v>185.94900000000001</v>
      </c>
      <c r="E2216">
        <v>91.084100000000007</v>
      </c>
      <c r="F2216">
        <v>1.01328</v>
      </c>
    </row>
    <row r="2217" spans="4:6" x14ac:dyDescent="0.35">
      <c r="D2217">
        <v>186.03299999999999</v>
      </c>
      <c r="E2217">
        <v>91.169300000000007</v>
      </c>
      <c r="F2217">
        <v>1.01332</v>
      </c>
    </row>
    <row r="2218" spans="4:6" x14ac:dyDescent="0.35">
      <c r="D2218">
        <v>186.11699999999999</v>
      </c>
      <c r="E2218">
        <v>91.254599999999996</v>
      </c>
      <c r="F2218">
        <v>1.0133700000000001</v>
      </c>
    </row>
    <row r="2219" spans="4:6" x14ac:dyDescent="0.35">
      <c r="D2219">
        <v>186.20099999999999</v>
      </c>
      <c r="E2219">
        <v>91.339799999999997</v>
      </c>
      <c r="F2219">
        <v>1.01342</v>
      </c>
    </row>
    <row r="2220" spans="4:6" x14ac:dyDescent="0.35">
      <c r="D2220">
        <v>186.285</v>
      </c>
      <c r="E2220">
        <v>91.424999999999997</v>
      </c>
      <c r="F2220">
        <v>1.0134700000000001</v>
      </c>
    </row>
    <row r="2221" spans="4:6" x14ac:dyDescent="0.35">
      <c r="D2221">
        <v>186.369</v>
      </c>
      <c r="E2221">
        <v>91.510199999999998</v>
      </c>
      <c r="F2221">
        <v>1.01352</v>
      </c>
    </row>
    <row r="2222" spans="4:6" x14ac:dyDescent="0.35">
      <c r="D2222">
        <v>186.453</v>
      </c>
      <c r="E2222">
        <v>91.595500000000001</v>
      </c>
      <c r="F2222">
        <v>1.0135700000000001</v>
      </c>
    </row>
    <row r="2223" spans="4:6" x14ac:dyDescent="0.35">
      <c r="D2223">
        <v>186.53800000000001</v>
      </c>
      <c r="E2223">
        <v>91.680700000000002</v>
      </c>
      <c r="F2223">
        <v>1.0136099999999999</v>
      </c>
    </row>
    <row r="2224" spans="4:6" x14ac:dyDescent="0.35">
      <c r="D2224">
        <v>186.62200000000001</v>
      </c>
      <c r="E2224">
        <v>91.766000000000005</v>
      </c>
      <c r="F2224">
        <v>1.01366</v>
      </c>
    </row>
    <row r="2225" spans="4:6" x14ac:dyDescent="0.35">
      <c r="D2225">
        <v>186.70599999999999</v>
      </c>
      <c r="E2225">
        <v>91.851200000000006</v>
      </c>
      <c r="F2225">
        <v>1.0137100000000001</v>
      </c>
    </row>
    <row r="2226" spans="4:6" x14ac:dyDescent="0.35">
      <c r="D2226">
        <v>186.79</v>
      </c>
      <c r="E2226">
        <v>91.936499999999995</v>
      </c>
      <c r="F2226">
        <v>1.01376</v>
      </c>
    </row>
    <row r="2227" spans="4:6" x14ac:dyDescent="0.35">
      <c r="D2227">
        <v>186.874</v>
      </c>
      <c r="E2227">
        <v>92.021699999999996</v>
      </c>
      <c r="F2227">
        <v>1.0138100000000001</v>
      </c>
    </row>
    <row r="2228" spans="4:6" x14ac:dyDescent="0.35">
      <c r="D2228">
        <v>186.958</v>
      </c>
      <c r="E2228">
        <v>92.106999999999999</v>
      </c>
      <c r="F2228">
        <v>1.01386</v>
      </c>
    </row>
    <row r="2229" spans="4:6" x14ac:dyDescent="0.35">
      <c r="D2229">
        <v>187.042</v>
      </c>
      <c r="E2229">
        <v>92.192300000000003</v>
      </c>
      <c r="F2229">
        <v>1.0139100000000001</v>
      </c>
    </row>
    <row r="2230" spans="4:6" x14ac:dyDescent="0.35">
      <c r="D2230">
        <v>187.126</v>
      </c>
      <c r="E2230">
        <v>92.277500000000003</v>
      </c>
      <c r="F2230">
        <v>1.0139499999999999</v>
      </c>
    </row>
    <row r="2231" spans="4:6" x14ac:dyDescent="0.35">
      <c r="D2231">
        <v>187.21</v>
      </c>
      <c r="E2231">
        <v>92.362799999999993</v>
      </c>
      <c r="F2231">
        <v>1.014</v>
      </c>
    </row>
    <row r="2232" spans="4:6" x14ac:dyDescent="0.35">
      <c r="D2232">
        <v>187.29400000000001</v>
      </c>
      <c r="E2232">
        <v>92.448099999999997</v>
      </c>
      <c r="F2232">
        <v>1.0140499999999999</v>
      </c>
    </row>
    <row r="2233" spans="4:6" x14ac:dyDescent="0.35">
      <c r="D2233">
        <v>187.37899999999999</v>
      </c>
      <c r="E2233">
        <v>92.5334</v>
      </c>
      <c r="F2233">
        <v>1.0141</v>
      </c>
    </row>
    <row r="2234" spans="4:6" x14ac:dyDescent="0.35">
      <c r="D2234">
        <v>187.46299999999999</v>
      </c>
      <c r="E2234">
        <v>92.618700000000004</v>
      </c>
      <c r="F2234">
        <v>1.0141500000000001</v>
      </c>
    </row>
    <row r="2235" spans="4:6" x14ac:dyDescent="0.35">
      <c r="D2235">
        <v>187.547</v>
      </c>
      <c r="E2235">
        <v>92.703999999999994</v>
      </c>
      <c r="F2235">
        <v>1.0142</v>
      </c>
    </row>
    <row r="2236" spans="4:6" x14ac:dyDescent="0.35">
      <c r="D2236">
        <v>187.631</v>
      </c>
      <c r="E2236">
        <v>92.789299999999997</v>
      </c>
      <c r="F2236">
        <v>1.0142500000000001</v>
      </c>
    </row>
    <row r="2237" spans="4:6" x14ac:dyDescent="0.35">
      <c r="D2237">
        <v>187.715</v>
      </c>
      <c r="E2237">
        <v>92.874600000000001</v>
      </c>
      <c r="F2237">
        <v>1.0143</v>
      </c>
    </row>
    <row r="2238" spans="4:6" x14ac:dyDescent="0.35">
      <c r="D2238">
        <v>187.79900000000001</v>
      </c>
      <c r="E2238">
        <v>92.959900000000005</v>
      </c>
      <c r="F2238">
        <v>1.0143500000000001</v>
      </c>
    </row>
    <row r="2239" spans="4:6" x14ac:dyDescent="0.35">
      <c r="D2239">
        <v>187.88300000000001</v>
      </c>
      <c r="E2239">
        <v>93.045199999999994</v>
      </c>
      <c r="F2239">
        <v>1.0144</v>
      </c>
    </row>
    <row r="2240" spans="4:6" x14ac:dyDescent="0.35">
      <c r="D2240">
        <v>187.96700000000001</v>
      </c>
      <c r="E2240">
        <v>93.130499999999998</v>
      </c>
      <c r="F2240">
        <v>1.0144500000000001</v>
      </c>
    </row>
    <row r="2241" spans="4:6" x14ac:dyDescent="0.35">
      <c r="D2241">
        <v>188.05099999999999</v>
      </c>
      <c r="E2241">
        <v>93.215800000000002</v>
      </c>
      <c r="F2241">
        <v>1.0145</v>
      </c>
    </row>
    <row r="2242" spans="4:6" x14ac:dyDescent="0.35">
      <c r="D2242">
        <v>188.13499999999999</v>
      </c>
      <c r="E2242">
        <v>93.301100000000005</v>
      </c>
      <c r="F2242">
        <v>1.0145500000000001</v>
      </c>
    </row>
    <row r="2243" spans="4:6" x14ac:dyDescent="0.35">
      <c r="D2243">
        <v>188.22</v>
      </c>
      <c r="E2243">
        <v>93.386399999999995</v>
      </c>
      <c r="F2243">
        <v>1.0145999999999999</v>
      </c>
    </row>
    <row r="2244" spans="4:6" x14ac:dyDescent="0.35">
      <c r="D2244">
        <v>188.304</v>
      </c>
      <c r="E2244">
        <v>93.471800000000002</v>
      </c>
      <c r="F2244">
        <v>1.0146500000000001</v>
      </c>
    </row>
    <row r="2245" spans="4:6" x14ac:dyDescent="0.35">
      <c r="D2245">
        <v>188.38800000000001</v>
      </c>
      <c r="E2245">
        <v>93.557100000000005</v>
      </c>
      <c r="F2245">
        <v>1.0146999999999999</v>
      </c>
    </row>
    <row r="2246" spans="4:6" x14ac:dyDescent="0.35">
      <c r="D2246">
        <v>188.47200000000001</v>
      </c>
      <c r="E2246">
        <v>93.642399999999995</v>
      </c>
      <c r="F2246">
        <v>1.01475</v>
      </c>
    </row>
    <row r="2247" spans="4:6" x14ac:dyDescent="0.35">
      <c r="D2247">
        <v>188.55600000000001</v>
      </c>
      <c r="E2247">
        <v>93.727800000000002</v>
      </c>
      <c r="F2247">
        <v>1.0147999999999999</v>
      </c>
    </row>
    <row r="2248" spans="4:6" x14ac:dyDescent="0.35">
      <c r="D2248">
        <v>188.64</v>
      </c>
      <c r="E2248">
        <v>93.813100000000006</v>
      </c>
      <c r="F2248">
        <v>1.01485</v>
      </c>
    </row>
    <row r="2249" spans="4:6" x14ac:dyDescent="0.35">
      <c r="D2249">
        <v>188.72399999999999</v>
      </c>
      <c r="E2249">
        <v>93.898499999999999</v>
      </c>
      <c r="F2249">
        <v>1.0148999999999999</v>
      </c>
    </row>
    <row r="2250" spans="4:6" x14ac:dyDescent="0.35">
      <c r="D2250">
        <v>188.80799999999999</v>
      </c>
      <c r="E2250">
        <v>93.983800000000002</v>
      </c>
      <c r="F2250">
        <v>1.01495</v>
      </c>
    </row>
    <row r="2251" spans="4:6" x14ac:dyDescent="0.35">
      <c r="D2251">
        <v>188.892</v>
      </c>
      <c r="E2251">
        <v>94.069199999999995</v>
      </c>
      <c r="F2251">
        <v>1.0149999999999999</v>
      </c>
    </row>
    <row r="2252" spans="4:6" x14ac:dyDescent="0.35">
      <c r="D2252">
        <v>188.976</v>
      </c>
      <c r="E2252">
        <v>94.154600000000002</v>
      </c>
      <c r="F2252">
        <v>1.01505</v>
      </c>
    </row>
    <row r="2253" spans="4:6" x14ac:dyDescent="0.35">
      <c r="D2253">
        <v>189.06100000000001</v>
      </c>
      <c r="E2253">
        <v>94.239900000000006</v>
      </c>
      <c r="F2253">
        <v>1.0150999999999999</v>
      </c>
    </row>
    <row r="2254" spans="4:6" x14ac:dyDescent="0.35">
      <c r="D2254">
        <v>189.14500000000001</v>
      </c>
      <c r="E2254">
        <v>94.325299999999999</v>
      </c>
      <c r="F2254">
        <v>1.01515</v>
      </c>
    </row>
    <row r="2255" spans="4:6" x14ac:dyDescent="0.35">
      <c r="D2255">
        <v>189.22900000000001</v>
      </c>
      <c r="E2255">
        <v>94.410700000000006</v>
      </c>
      <c r="F2255">
        <v>1.0152000000000001</v>
      </c>
    </row>
    <row r="2256" spans="4:6" x14ac:dyDescent="0.35">
      <c r="D2256">
        <v>189.31299999999999</v>
      </c>
      <c r="E2256">
        <v>94.496099999999998</v>
      </c>
      <c r="F2256">
        <v>1.01525</v>
      </c>
    </row>
    <row r="2257" spans="4:6" x14ac:dyDescent="0.35">
      <c r="D2257">
        <v>189.39699999999999</v>
      </c>
      <c r="E2257">
        <v>94.581400000000002</v>
      </c>
      <c r="F2257">
        <v>1.0153000000000001</v>
      </c>
    </row>
    <row r="2258" spans="4:6" x14ac:dyDescent="0.35">
      <c r="D2258">
        <v>189.48099999999999</v>
      </c>
      <c r="E2258">
        <v>94.666799999999995</v>
      </c>
      <c r="F2258">
        <v>1.01535</v>
      </c>
    </row>
    <row r="2259" spans="4:6" x14ac:dyDescent="0.35">
      <c r="D2259">
        <v>189.565</v>
      </c>
      <c r="E2259">
        <v>94.752200000000002</v>
      </c>
      <c r="F2259">
        <v>1.0154099999999999</v>
      </c>
    </row>
    <row r="2260" spans="4:6" x14ac:dyDescent="0.35">
      <c r="D2260">
        <v>189.649</v>
      </c>
      <c r="E2260">
        <v>94.837599999999995</v>
      </c>
      <c r="F2260">
        <v>1.01546</v>
      </c>
    </row>
    <row r="2261" spans="4:6" x14ac:dyDescent="0.35">
      <c r="D2261">
        <v>189.733</v>
      </c>
      <c r="E2261">
        <v>94.923000000000002</v>
      </c>
      <c r="F2261">
        <v>1.0155099999999999</v>
      </c>
    </row>
    <row r="2262" spans="4:6" x14ac:dyDescent="0.35">
      <c r="D2262">
        <v>189.81800000000001</v>
      </c>
      <c r="E2262">
        <v>95.008399999999995</v>
      </c>
      <c r="F2262">
        <v>1.01556</v>
      </c>
    </row>
    <row r="2263" spans="4:6" x14ac:dyDescent="0.35">
      <c r="D2263">
        <v>189.90199999999999</v>
      </c>
      <c r="E2263">
        <v>95.093800000000002</v>
      </c>
      <c r="F2263">
        <v>1.0156099999999999</v>
      </c>
    </row>
    <row r="2264" spans="4:6" x14ac:dyDescent="0.35">
      <c r="D2264">
        <v>189.98599999999999</v>
      </c>
      <c r="E2264">
        <v>95.179199999999994</v>
      </c>
      <c r="F2264">
        <v>1.01566</v>
      </c>
    </row>
    <row r="2265" spans="4:6" x14ac:dyDescent="0.35">
      <c r="D2265">
        <v>190.07</v>
      </c>
      <c r="E2265">
        <v>95.264700000000005</v>
      </c>
      <c r="F2265">
        <v>1.0157099999999999</v>
      </c>
    </row>
    <row r="2266" spans="4:6" x14ac:dyDescent="0.35">
      <c r="D2266">
        <v>190.154</v>
      </c>
      <c r="E2266">
        <v>95.350099999999998</v>
      </c>
      <c r="F2266">
        <v>1.0157700000000001</v>
      </c>
    </row>
    <row r="2267" spans="4:6" x14ac:dyDescent="0.35">
      <c r="D2267">
        <v>190.238</v>
      </c>
      <c r="E2267">
        <v>95.435500000000005</v>
      </c>
      <c r="F2267">
        <v>1.0158199999999999</v>
      </c>
    </row>
    <row r="2268" spans="4:6" x14ac:dyDescent="0.35">
      <c r="D2268">
        <v>190.322</v>
      </c>
      <c r="E2268">
        <v>95.521000000000001</v>
      </c>
      <c r="F2268">
        <v>1.0158700000000001</v>
      </c>
    </row>
    <row r="2269" spans="4:6" x14ac:dyDescent="0.35">
      <c r="D2269">
        <v>190.40600000000001</v>
      </c>
      <c r="E2269">
        <v>95.606399999999994</v>
      </c>
      <c r="F2269">
        <v>1.0159199999999999</v>
      </c>
    </row>
    <row r="2270" spans="4:6" x14ac:dyDescent="0.35">
      <c r="D2270">
        <v>190.49</v>
      </c>
      <c r="E2270">
        <v>95.691800000000001</v>
      </c>
      <c r="F2270">
        <v>1.01597</v>
      </c>
    </row>
    <row r="2271" spans="4:6" x14ac:dyDescent="0.35">
      <c r="D2271">
        <v>190.57400000000001</v>
      </c>
      <c r="E2271">
        <v>95.777299999999997</v>
      </c>
      <c r="F2271">
        <v>1.01603</v>
      </c>
    </row>
    <row r="2272" spans="4:6" x14ac:dyDescent="0.35">
      <c r="D2272">
        <v>190.65899999999999</v>
      </c>
      <c r="E2272">
        <v>95.862700000000004</v>
      </c>
      <c r="F2272">
        <v>1.0160800000000001</v>
      </c>
    </row>
    <row r="2273" spans="4:6" x14ac:dyDescent="0.35">
      <c r="D2273">
        <v>190.74299999999999</v>
      </c>
      <c r="E2273">
        <v>95.9482</v>
      </c>
      <c r="F2273">
        <v>1.01613</v>
      </c>
    </row>
    <row r="2274" spans="4:6" x14ac:dyDescent="0.35">
      <c r="D2274">
        <v>190.827</v>
      </c>
      <c r="E2274">
        <v>96.033600000000007</v>
      </c>
      <c r="F2274">
        <v>1.0161800000000001</v>
      </c>
    </row>
    <row r="2275" spans="4:6" x14ac:dyDescent="0.35">
      <c r="D2275">
        <v>190.911</v>
      </c>
      <c r="E2275">
        <v>96.119100000000003</v>
      </c>
      <c r="F2275">
        <v>1.01623</v>
      </c>
    </row>
    <row r="2276" spans="4:6" x14ac:dyDescent="0.35">
      <c r="D2276">
        <v>190.995</v>
      </c>
      <c r="E2276">
        <v>96.204599999999999</v>
      </c>
      <c r="F2276">
        <v>1.0162899999999999</v>
      </c>
    </row>
    <row r="2277" spans="4:6" x14ac:dyDescent="0.35">
      <c r="D2277">
        <v>191.07900000000001</v>
      </c>
      <c r="E2277">
        <v>96.29</v>
      </c>
      <c r="F2277">
        <v>1.01634</v>
      </c>
    </row>
    <row r="2278" spans="4:6" x14ac:dyDescent="0.35">
      <c r="D2278">
        <v>191.16300000000001</v>
      </c>
      <c r="E2278">
        <v>96.375500000000002</v>
      </c>
      <c r="F2278">
        <v>1.0163899999999999</v>
      </c>
    </row>
    <row r="2279" spans="4:6" x14ac:dyDescent="0.35">
      <c r="D2279">
        <v>191.24700000000001</v>
      </c>
      <c r="E2279">
        <v>96.460999999999999</v>
      </c>
      <c r="F2279">
        <v>1.0164500000000001</v>
      </c>
    </row>
    <row r="2280" spans="4:6" x14ac:dyDescent="0.35">
      <c r="D2280">
        <v>191.33099999999999</v>
      </c>
      <c r="E2280">
        <v>96.546499999999995</v>
      </c>
      <c r="F2280">
        <v>1.0165</v>
      </c>
    </row>
    <row r="2281" spans="4:6" x14ac:dyDescent="0.35">
      <c r="D2281">
        <v>191.41499999999999</v>
      </c>
      <c r="E2281">
        <v>96.632000000000005</v>
      </c>
      <c r="F2281">
        <v>1.0165500000000001</v>
      </c>
    </row>
    <row r="2282" spans="4:6" x14ac:dyDescent="0.35">
      <c r="D2282">
        <v>191.5</v>
      </c>
      <c r="E2282">
        <v>96.717500000000001</v>
      </c>
      <c r="F2282">
        <v>1.0165999999999999</v>
      </c>
    </row>
    <row r="2283" spans="4:6" x14ac:dyDescent="0.35">
      <c r="D2283">
        <v>191.584</v>
      </c>
      <c r="E2283">
        <v>96.802999999999997</v>
      </c>
      <c r="F2283">
        <v>1.0166599999999999</v>
      </c>
    </row>
    <row r="2284" spans="4:6" x14ac:dyDescent="0.35">
      <c r="D2284">
        <v>191.66800000000001</v>
      </c>
      <c r="E2284">
        <v>96.888499999999993</v>
      </c>
      <c r="F2284">
        <v>1.01671</v>
      </c>
    </row>
    <row r="2285" spans="4:6" x14ac:dyDescent="0.35">
      <c r="D2285">
        <v>191.75200000000001</v>
      </c>
      <c r="E2285">
        <v>96.974000000000004</v>
      </c>
      <c r="F2285">
        <v>1.0167600000000001</v>
      </c>
    </row>
    <row r="2286" spans="4:6" x14ac:dyDescent="0.35">
      <c r="D2286">
        <v>191.83600000000001</v>
      </c>
      <c r="E2286">
        <v>97.0595</v>
      </c>
      <c r="F2286">
        <v>1.0168200000000001</v>
      </c>
    </row>
    <row r="2287" spans="4:6" x14ac:dyDescent="0.35">
      <c r="D2287">
        <v>191.92</v>
      </c>
      <c r="E2287">
        <v>97.144999999999996</v>
      </c>
      <c r="F2287">
        <v>1.0168699999999999</v>
      </c>
    </row>
    <row r="2288" spans="4:6" x14ac:dyDescent="0.35">
      <c r="D2288">
        <v>192.00399999999999</v>
      </c>
      <c r="E2288">
        <v>97.230500000000006</v>
      </c>
      <c r="F2288">
        <v>1.01692</v>
      </c>
    </row>
    <row r="2289" spans="4:6" x14ac:dyDescent="0.35">
      <c r="D2289">
        <v>192.08799999999999</v>
      </c>
      <c r="E2289">
        <v>97.316000000000003</v>
      </c>
      <c r="F2289">
        <v>1.01698</v>
      </c>
    </row>
    <row r="2290" spans="4:6" x14ac:dyDescent="0.35">
      <c r="D2290">
        <v>192.172</v>
      </c>
      <c r="E2290">
        <v>97.401600000000002</v>
      </c>
      <c r="F2290">
        <v>1.0170300000000001</v>
      </c>
    </row>
    <row r="2291" spans="4:6" x14ac:dyDescent="0.35">
      <c r="D2291">
        <v>192.256</v>
      </c>
      <c r="E2291">
        <v>97.487099999999998</v>
      </c>
      <c r="F2291">
        <v>1.01708</v>
      </c>
    </row>
    <row r="2292" spans="4:6" x14ac:dyDescent="0.35">
      <c r="D2292">
        <v>192.34100000000001</v>
      </c>
      <c r="E2292">
        <v>97.572599999999994</v>
      </c>
      <c r="F2292">
        <v>1.0171399999999999</v>
      </c>
    </row>
    <row r="2293" spans="4:6" x14ac:dyDescent="0.35">
      <c r="D2293">
        <v>192.42500000000001</v>
      </c>
      <c r="E2293">
        <v>97.658199999999994</v>
      </c>
      <c r="F2293">
        <v>1.01719</v>
      </c>
    </row>
    <row r="2294" spans="4:6" x14ac:dyDescent="0.35">
      <c r="D2294">
        <v>192.50899999999999</v>
      </c>
      <c r="E2294">
        <v>97.743700000000004</v>
      </c>
      <c r="F2294">
        <v>1.01725</v>
      </c>
    </row>
    <row r="2295" spans="4:6" x14ac:dyDescent="0.35">
      <c r="D2295">
        <v>192.59299999999999</v>
      </c>
      <c r="E2295">
        <v>97.829300000000003</v>
      </c>
      <c r="F2295">
        <v>1.0173000000000001</v>
      </c>
    </row>
    <row r="2296" spans="4:6" x14ac:dyDescent="0.35">
      <c r="D2296">
        <v>192.67699999999999</v>
      </c>
      <c r="E2296">
        <v>97.9148</v>
      </c>
      <c r="F2296">
        <v>1.01735</v>
      </c>
    </row>
    <row r="2297" spans="4:6" x14ac:dyDescent="0.35">
      <c r="D2297">
        <v>192.761</v>
      </c>
      <c r="E2297">
        <v>98.000399999999999</v>
      </c>
      <c r="F2297">
        <v>1.0174099999999999</v>
      </c>
    </row>
    <row r="2298" spans="4:6" x14ac:dyDescent="0.35">
      <c r="D2298">
        <v>192.845</v>
      </c>
      <c r="E2298">
        <v>98.085999999999999</v>
      </c>
      <c r="F2298">
        <v>1.01746</v>
      </c>
    </row>
    <row r="2299" spans="4:6" x14ac:dyDescent="0.35">
      <c r="D2299">
        <v>192.929</v>
      </c>
      <c r="E2299">
        <v>98.171499999999995</v>
      </c>
      <c r="F2299">
        <v>1.01752</v>
      </c>
    </row>
    <row r="2300" spans="4:6" x14ac:dyDescent="0.35">
      <c r="D2300">
        <v>193.01300000000001</v>
      </c>
      <c r="E2300">
        <v>98.257099999999994</v>
      </c>
      <c r="F2300">
        <v>1.0175700000000001</v>
      </c>
    </row>
    <row r="2301" spans="4:6" x14ac:dyDescent="0.35">
      <c r="D2301">
        <v>193.09700000000001</v>
      </c>
      <c r="E2301">
        <v>98.342699999999994</v>
      </c>
      <c r="F2301">
        <v>1.01763</v>
      </c>
    </row>
    <row r="2302" spans="4:6" x14ac:dyDescent="0.35">
      <c r="D2302">
        <v>193.18199999999999</v>
      </c>
      <c r="E2302">
        <v>98.428299999999993</v>
      </c>
      <c r="F2302">
        <v>1.0176799999999999</v>
      </c>
    </row>
    <row r="2303" spans="4:6" x14ac:dyDescent="0.35">
      <c r="D2303">
        <v>193.26599999999999</v>
      </c>
      <c r="E2303">
        <v>98.513900000000007</v>
      </c>
      <c r="F2303">
        <v>1.0177400000000001</v>
      </c>
    </row>
    <row r="2304" spans="4:6" x14ac:dyDescent="0.35">
      <c r="D2304">
        <v>193.35</v>
      </c>
      <c r="E2304">
        <v>98.599500000000006</v>
      </c>
      <c r="F2304">
        <v>1.01779</v>
      </c>
    </row>
    <row r="2305" spans="4:6" x14ac:dyDescent="0.35">
      <c r="D2305">
        <v>193.434</v>
      </c>
      <c r="E2305">
        <v>98.685100000000006</v>
      </c>
      <c r="F2305">
        <v>1.0178499999999999</v>
      </c>
    </row>
    <row r="2306" spans="4:6" x14ac:dyDescent="0.35">
      <c r="D2306">
        <v>193.518</v>
      </c>
      <c r="E2306">
        <v>98.770700000000005</v>
      </c>
      <c r="F2306">
        <v>1.0179</v>
      </c>
    </row>
    <row r="2307" spans="4:6" x14ac:dyDescent="0.35">
      <c r="D2307">
        <v>193.602</v>
      </c>
      <c r="E2307">
        <v>98.856300000000005</v>
      </c>
      <c r="F2307">
        <v>1.01796</v>
      </c>
    </row>
    <row r="2308" spans="4:6" x14ac:dyDescent="0.35">
      <c r="D2308">
        <v>193.68600000000001</v>
      </c>
      <c r="E2308">
        <v>98.941900000000004</v>
      </c>
      <c r="F2308">
        <v>1.0180100000000001</v>
      </c>
    </row>
    <row r="2309" spans="4:6" x14ac:dyDescent="0.35">
      <c r="D2309">
        <v>193.77</v>
      </c>
      <c r="E2309">
        <v>99.027500000000003</v>
      </c>
      <c r="F2309">
        <v>1.01807</v>
      </c>
    </row>
    <row r="2310" spans="4:6" x14ac:dyDescent="0.35">
      <c r="D2310">
        <v>193.85400000000001</v>
      </c>
      <c r="E2310">
        <v>99.113100000000003</v>
      </c>
      <c r="F2310">
        <v>1.0181199999999999</v>
      </c>
    </row>
    <row r="2311" spans="4:6" x14ac:dyDescent="0.35">
      <c r="D2311">
        <v>193.93799999999999</v>
      </c>
      <c r="E2311">
        <v>99.198700000000002</v>
      </c>
      <c r="F2311">
        <v>1.0181800000000001</v>
      </c>
    </row>
    <row r="2312" spans="4:6" x14ac:dyDescent="0.35">
      <c r="D2312">
        <v>194.023</v>
      </c>
      <c r="E2312">
        <v>99.284400000000005</v>
      </c>
      <c r="F2312">
        <v>1.01823</v>
      </c>
    </row>
    <row r="2313" spans="4:6" x14ac:dyDescent="0.35">
      <c r="D2313">
        <v>194.107</v>
      </c>
      <c r="E2313">
        <v>99.37</v>
      </c>
      <c r="F2313">
        <v>1.0182899999999999</v>
      </c>
    </row>
    <row r="2314" spans="4:6" x14ac:dyDescent="0.35">
      <c r="D2314">
        <v>194.191</v>
      </c>
      <c r="E2314">
        <v>99.455600000000004</v>
      </c>
      <c r="F2314">
        <v>1.01834</v>
      </c>
    </row>
    <row r="2315" spans="4:6" x14ac:dyDescent="0.35">
      <c r="D2315">
        <v>194.27500000000001</v>
      </c>
      <c r="E2315">
        <v>99.541300000000007</v>
      </c>
      <c r="F2315">
        <v>1.0184</v>
      </c>
    </row>
    <row r="2316" spans="4:6" x14ac:dyDescent="0.35">
      <c r="D2316">
        <v>194.35900000000001</v>
      </c>
      <c r="E2316">
        <v>99.626900000000006</v>
      </c>
      <c r="F2316">
        <v>1.0184599999999999</v>
      </c>
    </row>
    <row r="2317" spans="4:6" x14ac:dyDescent="0.35">
      <c r="D2317">
        <v>194.44300000000001</v>
      </c>
      <c r="E2317">
        <v>99.712599999999995</v>
      </c>
      <c r="F2317">
        <v>1.01851</v>
      </c>
    </row>
    <row r="2318" spans="4:6" x14ac:dyDescent="0.35">
      <c r="D2318">
        <v>194.52699999999999</v>
      </c>
      <c r="E2318">
        <v>99.798299999999998</v>
      </c>
      <c r="F2318">
        <v>1.01857</v>
      </c>
    </row>
    <row r="2319" spans="4:6" x14ac:dyDescent="0.35">
      <c r="D2319">
        <v>194.61099999999999</v>
      </c>
      <c r="E2319">
        <v>99.883899999999997</v>
      </c>
      <c r="F2319">
        <v>1.0186200000000001</v>
      </c>
    </row>
    <row r="2320" spans="4:6" x14ac:dyDescent="0.35">
      <c r="D2320">
        <v>194.69499999999999</v>
      </c>
      <c r="E2320">
        <v>99.9696</v>
      </c>
      <c r="F2320">
        <v>1.01868</v>
      </c>
    </row>
    <row r="2321" spans="4:6" x14ac:dyDescent="0.35">
      <c r="D2321">
        <v>194.78</v>
      </c>
      <c r="E2321">
        <v>100.05500000000001</v>
      </c>
      <c r="F2321">
        <v>1.01874</v>
      </c>
    </row>
    <row r="2322" spans="4:6" x14ac:dyDescent="0.35">
      <c r="D2322">
        <v>194.864</v>
      </c>
      <c r="E2322">
        <v>100.14100000000001</v>
      </c>
      <c r="F2322">
        <v>1.0187900000000001</v>
      </c>
    </row>
    <row r="2323" spans="4:6" x14ac:dyDescent="0.35">
      <c r="D2323">
        <v>194.94800000000001</v>
      </c>
      <c r="E2323">
        <v>100.227</v>
      </c>
      <c r="F2323">
        <v>1.01885</v>
      </c>
    </row>
    <row r="2324" spans="4:6" x14ac:dyDescent="0.35">
      <c r="D2324">
        <v>195.03200000000001</v>
      </c>
      <c r="E2324">
        <v>100.312</v>
      </c>
      <c r="F2324">
        <v>1.01891</v>
      </c>
    </row>
    <row r="2325" spans="4:6" x14ac:dyDescent="0.35">
      <c r="D2325">
        <v>195.11600000000001</v>
      </c>
      <c r="E2325">
        <v>100.398</v>
      </c>
      <c r="F2325">
        <v>1.0189600000000001</v>
      </c>
    </row>
    <row r="2326" spans="4:6" x14ac:dyDescent="0.35">
      <c r="D2326">
        <v>195.2</v>
      </c>
      <c r="E2326">
        <v>100.48399999999999</v>
      </c>
      <c r="F2326">
        <v>1.01902</v>
      </c>
    </row>
    <row r="2327" spans="4:6" x14ac:dyDescent="0.35">
      <c r="D2327">
        <v>195.28399999999999</v>
      </c>
      <c r="E2327">
        <v>100.569</v>
      </c>
      <c r="F2327">
        <v>1.01908</v>
      </c>
    </row>
    <row r="2328" spans="4:6" x14ac:dyDescent="0.35">
      <c r="D2328">
        <v>195.36799999999999</v>
      </c>
      <c r="E2328">
        <v>100.655</v>
      </c>
      <c r="F2328">
        <v>1.0191300000000001</v>
      </c>
    </row>
    <row r="2329" spans="4:6" x14ac:dyDescent="0.35">
      <c r="D2329">
        <v>195.452</v>
      </c>
      <c r="E2329">
        <v>100.741</v>
      </c>
      <c r="F2329">
        <v>1.01919</v>
      </c>
    </row>
    <row r="2330" spans="4:6" x14ac:dyDescent="0.35">
      <c r="D2330">
        <v>195.536</v>
      </c>
      <c r="E2330">
        <v>100.827</v>
      </c>
      <c r="F2330">
        <v>1.01925</v>
      </c>
    </row>
    <row r="2331" spans="4:6" x14ac:dyDescent="0.35">
      <c r="D2331">
        <v>195.62100000000001</v>
      </c>
      <c r="E2331">
        <v>100.91200000000001</v>
      </c>
      <c r="F2331">
        <v>1.0193000000000001</v>
      </c>
    </row>
    <row r="2332" spans="4:6" x14ac:dyDescent="0.35">
      <c r="D2332">
        <v>195.70500000000001</v>
      </c>
      <c r="E2332">
        <v>100.998</v>
      </c>
      <c r="F2332">
        <v>1.01936</v>
      </c>
    </row>
    <row r="2333" spans="4:6" x14ac:dyDescent="0.35">
      <c r="D2333">
        <v>195.78899999999999</v>
      </c>
      <c r="E2333">
        <v>101.084</v>
      </c>
      <c r="F2333">
        <v>1.01942</v>
      </c>
    </row>
    <row r="2334" spans="4:6" x14ac:dyDescent="0.35">
      <c r="D2334">
        <v>195.87299999999999</v>
      </c>
      <c r="E2334">
        <v>101.169</v>
      </c>
      <c r="F2334">
        <v>1.0194799999999999</v>
      </c>
    </row>
    <row r="2335" spans="4:6" x14ac:dyDescent="0.35">
      <c r="D2335">
        <v>195.95699999999999</v>
      </c>
      <c r="E2335">
        <v>101.255</v>
      </c>
      <c r="F2335">
        <v>1.01953</v>
      </c>
    </row>
    <row r="2336" spans="4:6" x14ac:dyDescent="0.35">
      <c r="D2336">
        <v>196.041</v>
      </c>
      <c r="E2336">
        <v>101.34099999999999</v>
      </c>
      <c r="F2336">
        <v>1.01959</v>
      </c>
    </row>
    <row r="2337" spans="4:6" x14ac:dyDescent="0.35">
      <c r="D2337">
        <v>196.125</v>
      </c>
      <c r="E2337">
        <v>101.42700000000001</v>
      </c>
      <c r="F2337">
        <v>1.0196499999999999</v>
      </c>
    </row>
    <row r="2338" spans="4:6" x14ac:dyDescent="0.35">
      <c r="D2338">
        <v>196.209</v>
      </c>
      <c r="E2338">
        <v>101.512</v>
      </c>
      <c r="F2338">
        <v>1.0197099999999999</v>
      </c>
    </row>
    <row r="2339" spans="4:6" x14ac:dyDescent="0.35">
      <c r="D2339">
        <v>196.29300000000001</v>
      </c>
      <c r="E2339">
        <v>101.598</v>
      </c>
      <c r="F2339">
        <v>1.01976</v>
      </c>
    </row>
    <row r="2340" spans="4:6" x14ac:dyDescent="0.35">
      <c r="D2340">
        <v>196.37700000000001</v>
      </c>
      <c r="E2340">
        <v>101.684</v>
      </c>
      <c r="F2340">
        <v>1.0198199999999999</v>
      </c>
    </row>
    <row r="2341" spans="4:6" x14ac:dyDescent="0.35">
      <c r="D2341">
        <v>196.46199999999999</v>
      </c>
      <c r="E2341">
        <v>101.77</v>
      </c>
      <c r="F2341">
        <v>1.0198799999999999</v>
      </c>
    </row>
    <row r="2342" spans="4:6" x14ac:dyDescent="0.35">
      <c r="D2342">
        <v>196.54599999999999</v>
      </c>
      <c r="E2342">
        <v>101.855</v>
      </c>
      <c r="F2342">
        <v>1.0199400000000001</v>
      </c>
    </row>
    <row r="2343" spans="4:6" x14ac:dyDescent="0.35">
      <c r="D2343">
        <v>196.63</v>
      </c>
      <c r="E2343">
        <v>101.941</v>
      </c>
      <c r="F2343">
        <v>1.02</v>
      </c>
    </row>
    <row r="2344" spans="4:6" x14ac:dyDescent="0.35">
      <c r="D2344">
        <v>196.714</v>
      </c>
      <c r="E2344">
        <v>102.027</v>
      </c>
      <c r="F2344">
        <v>1.0200499999999999</v>
      </c>
    </row>
    <row r="2345" spans="4:6" x14ac:dyDescent="0.35">
      <c r="D2345">
        <v>196.798</v>
      </c>
      <c r="E2345">
        <v>102.113</v>
      </c>
      <c r="F2345">
        <v>1.0201100000000001</v>
      </c>
    </row>
    <row r="2346" spans="4:6" x14ac:dyDescent="0.35">
      <c r="D2346">
        <v>196.88200000000001</v>
      </c>
      <c r="E2346">
        <v>102.199</v>
      </c>
      <c r="F2346">
        <v>1.02017</v>
      </c>
    </row>
    <row r="2347" spans="4:6" x14ac:dyDescent="0.35">
      <c r="D2347">
        <v>196.96600000000001</v>
      </c>
      <c r="E2347">
        <v>102.28400000000001</v>
      </c>
      <c r="F2347">
        <v>1.02023</v>
      </c>
    </row>
    <row r="2348" spans="4:6" x14ac:dyDescent="0.35">
      <c r="D2348">
        <v>197.05</v>
      </c>
      <c r="E2348">
        <v>102.37</v>
      </c>
      <c r="F2348">
        <v>1.0202899999999999</v>
      </c>
    </row>
    <row r="2349" spans="4:6" x14ac:dyDescent="0.35">
      <c r="D2349">
        <v>197.13399999999999</v>
      </c>
      <c r="E2349">
        <v>102.456</v>
      </c>
      <c r="F2349">
        <v>1.0203500000000001</v>
      </c>
    </row>
    <row r="2350" spans="4:6" x14ac:dyDescent="0.35">
      <c r="D2350">
        <v>197.21799999999999</v>
      </c>
      <c r="E2350">
        <v>102.542</v>
      </c>
      <c r="F2350">
        <v>1.02041</v>
      </c>
    </row>
    <row r="2351" spans="4:6" x14ac:dyDescent="0.35">
      <c r="D2351">
        <v>197.303</v>
      </c>
      <c r="E2351">
        <v>102.628</v>
      </c>
      <c r="F2351">
        <v>1.0204599999999999</v>
      </c>
    </row>
    <row r="2352" spans="4:6" x14ac:dyDescent="0.35">
      <c r="D2352">
        <v>197.387</v>
      </c>
      <c r="E2352">
        <v>102.71299999999999</v>
      </c>
      <c r="F2352">
        <v>1.0205200000000001</v>
      </c>
    </row>
    <row r="2353" spans="4:6" x14ac:dyDescent="0.35">
      <c r="D2353">
        <v>197.471</v>
      </c>
      <c r="E2353">
        <v>102.79900000000001</v>
      </c>
      <c r="F2353">
        <v>1.02058</v>
      </c>
    </row>
    <row r="2354" spans="4:6" x14ac:dyDescent="0.35">
      <c r="D2354">
        <v>197.55500000000001</v>
      </c>
      <c r="E2354">
        <v>102.88500000000001</v>
      </c>
      <c r="F2354">
        <v>1.02064</v>
      </c>
    </row>
    <row r="2355" spans="4:6" x14ac:dyDescent="0.35">
      <c r="D2355">
        <v>197.63900000000001</v>
      </c>
      <c r="E2355">
        <v>102.971</v>
      </c>
      <c r="F2355">
        <v>1.0206999999999999</v>
      </c>
    </row>
    <row r="2356" spans="4:6" x14ac:dyDescent="0.35">
      <c r="D2356">
        <v>197.72300000000001</v>
      </c>
      <c r="E2356">
        <v>103.057</v>
      </c>
      <c r="F2356">
        <v>1.0207599999999999</v>
      </c>
    </row>
    <row r="2357" spans="4:6" x14ac:dyDescent="0.35">
      <c r="D2357">
        <v>197.80699999999999</v>
      </c>
      <c r="E2357">
        <v>103.143</v>
      </c>
      <c r="F2357">
        <v>1.0208200000000001</v>
      </c>
    </row>
    <row r="2358" spans="4:6" x14ac:dyDescent="0.35">
      <c r="D2358">
        <v>197.89099999999999</v>
      </c>
      <c r="E2358">
        <v>103.229</v>
      </c>
      <c r="F2358">
        <v>1.02088</v>
      </c>
    </row>
    <row r="2359" spans="4:6" x14ac:dyDescent="0.35">
      <c r="D2359">
        <v>197.97499999999999</v>
      </c>
      <c r="E2359">
        <v>103.31399999999999</v>
      </c>
      <c r="F2359">
        <v>1.02094</v>
      </c>
    </row>
    <row r="2360" spans="4:6" x14ac:dyDescent="0.35">
      <c r="D2360">
        <v>198.059</v>
      </c>
      <c r="E2360">
        <v>103.4</v>
      </c>
      <c r="F2360">
        <v>1.0209999999999999</v>
      </c>
    </row>
    <row r="2361" spans="4:6" x14ac:dyDescent="0.35">
      <c r="D2361">
        <v>198.14400000000001</v>
      </c>
      <c r="E2361">
        <v>103.486</v>
      </c>
      <c r="F2361">
        <v>1.0210600000000001</v>
      </c>
    </row>
    <row r="2362" spans="4:6" x14ac:dyDescent="0.35">
      <c r="D2362">
        <v>198.22800000000001</v>
      </c>
      <c r="E2362">
        <v>103.572</v>
      </c>
      <c r="F2362">
        <v>1.02112</v>
      </c>
    </row>
    <row r="2363" spans="4:6" x14ac:dyDescent="0.35">
      <c r="D2363">
        <v>198.31200000000001</v>
      </c>
      <c r="E2363">
        <v>103.658</v>
      </c>
      <c r="F2363">
        <v>1.02118</v>
      </c>
    </row>
    <row r="2364" spans="4:6" x14ac:dyDescent="0.35">
      <c r="D2364">
        <v>198.39599999999999</v>
      </c>
      <c r="E2364">
        <v>103.744</v>
      </c>
      <c r="F2364">
        <v>1.0212399999999999</v>
      </c>
    </row>
    <row r="2365" spans="4:6" x14ac:dyDescent="0.35">
      <c r="D2365">
        <v>198.48</v>
      </c>
      <c r="E2365">
        <v>103.83</v>
      </c>
      <c r="F2365">
        <v>1.0213000000000001</v>
      </c>
    </row>
    <row r="2366" spans="4:6" x14ac:dyDescent="0.35">
      <c r="D2366">
        <v>198.56399999999999</v>
      </c>
      <c r="E2366">
        <v>103.916</v>
      </c>
      <c r="F2366">
        <v>1.02136</v>
      </c>
    </row>
    <row r="2367" spans="4:6" x14ac:dyDescent="0.35">
      <c r="D2367">
        <v>198.648</v>
      </c>
      <c r="E2367">
        <v>104.001</v>
      </c>
      <c r="F2367">
        <v>1.02142</v>
      </c>
    </row>
    <row r="2368" spans="4:6" x14ac:dyDescent="0.35">
      <c r="D2368">
        <v>198.732</v>
      </c>
      <c r="E2368">
        <v>104.087</v>
      </c>
      <c r="F2368">
        <v>1.0214799999999999</v>
      </c>
    </row>
    <row r="2369" spans="4:6" x14ac:dyDescent="0.35">
      <c r="D2369">
        <v>198.816</v>
      </c>
      <c r="E2369">
        <v>104.173</v>
      </c>
      <c r="F2369">
        <v>1.0215399999999999</v>
      </c>
    </row>
    <row r="2370" spans="4:6" x14ac:dyDescent="0.35">
      <c r="D2370">
        <v>198.9</v>
      </c>
      <c r="E2370">
        <v>104.259</v>
      </c>
      <c r="F2370">
        <v>1.0216000000000001</v>
      </c>
    </row>
    <row r="2371" spans="4:6" x14ac:dyDescent="0.35">
      <c r="D2371">
        <v>198.98500000000001</v>
      </c>
      <c r="E2371">
        <v>104.345</v>
      </c>
      <c r="F2371">
        <v>1.02166</v>
      </c>
    </row>
    <row r="2372" spans="4:6" x14ac:dyDescent="0.35">
      <c r="D2372">
        <v>199.06899999999999</v>
      </c>
      <c r="E2372">
        <v>104.431</v>
      </c>
      <c r="F2372">
        <v>1.02172</v>
      </c>
    </row>
    <row r="2373" spans="4:6" x14ac:dyDescent="0.35">
      <c r="D2373">
        <v>199.15299999999999</v>
      </c>
      <c r="E2373">
        <v>104.517</v>
      </c>
      <c r="F2373">
        <v>1.0217799999999999</v>
      </c>
    </row>
    <row r="2374" spans="4:6" x14ac:dyDescent="0.35">
      <c r="D2374">
        <v>199.23699999999999</v>
      </c>
      <c r="E2374">
        <v>104.60299999999999</v>
      </c>
      <c r="F2374">
        <v>1.0218400000000001</v>
      </c>
    </row>
    <row r="2375" spans="4:6" x14ac:dyDescent="0.35">
      <c r="D2375">
        <v>199.321</v>
      </c>
      <c r="E2375">
        <v>104.68899999999999</v>
      </c>
      <c r="F2375">
        <v>1.0219</v>
      </c>
    </row>
    <row r="2376" spans="4:6" x14ac:dyDescent="0.35">
      <c r="D2376">
        <v>199.405</v>
      </c>
      <c r="E2376">
        <v>104.77500000000001</v>
      </c>
      <c r="F2376">
        <v>1.02196</v>
      </c>
    </row>
    <row r="2377" spans="4:6" x14ac:dyDescent="0.35">
      <c r="D2377">
        <v>199.489</v>
      </c>
      <c r="E2377">
        <v>104.861</v>
      </c>
      <c r="F2377">
        <v>1.0220199999999999</v>
      </c>
    </row>
    <row r="2378" spans="4:6" x14ac:dyDescent="0.35">
      <c r="D2378">
        <v>199.57300000000001</v>
      </c>
      <c r="E2378">
        <v>104.947</v>
      </c>
      <c r="F2378">
        <v>1.0220800000000001</v>
      </c>
    </row>
    <row r="2379" spans="4:6" x14ac:dyDescent="0.35">
      <c r="D2379">
        <v>199.65700000000001</v>
      </c>
      <c r="E2379">
        <v>105.033</v>
      </c>
      <c r="F2379">
        <v>1.0221499999999999</v>
      </c>
    </row>
    <row r="2380" spans="4:6" x14ac:dyDescent="0.35">
      <c r="D2380">
        <v>199.74199999999999</v>
      </c>
      <c r="E2380">
        <v>105.119</v>
      </c>
      <c r="F2380">
        <v>1.0222100000000001</v>
      </c>
    </row>
    <row r="2381" spans="4:6" x14ac:dyDescent="0.35">
      <c r="D2381">
        <v>199.82599999999999</v>
      </c>
      <c r="E2381">
        <v>105.205</v>
      </c>
      <c r="F2381">
        <v>1.02227</v>
      </c>
    </row>
    <row r="2382" spans="4:6" x14ac:dyDescent="0.35">
      <c r="D2382">
        <v>199.91</v>
      </c>
      <c r="E2382">
        <v>105.291</v>
      </c>
      <c r="F2382">
        <v>1.02233</v>
      </c>
    </row>
    <row r="2383" spans="4:6" x14ac:dyDescent="0.35">
      <c r="D2383">
        <v>199.994</v>
      </c>
      <c r="E2383">
        <v>105.376</v>
      </c>
      <c r="F2383">
        <v>1.0223899999999999</v>
      </c>
    </row>
    <row r="2384" spans="4:6" x14ac:dyDescent="0.35">
      <c r="D2384">
        <v>200.078</v>
      </c>
      <c r="E2384">
        <v>105.462</v>
      </c>
      <c r="F2384">
        <v>1.0224500000000001</v>
      </c>
    </row>
    <row r="2385" spans="4:6" x14ac:dyDescent="0.35">
      <c r="D2385">
        <v>200.16200000000001</v>
      </c>
      <c r="E2385">
        <v>105.548</v>
      </c>
      <c r="F2385">
        <v>1.0225200000000001</v>
      </c>
    </row>
    <row r="2386" spans="4:6" x14ac:dyDescent="0.35">
      <c r="D2386">
        <v>200.24600000000001</v>
      </c>
      <c r="E2386">
        <v>105.634</v>
      </c>
      <c r="F2386">
        <v>1.02258</v>
      </c>
    </row>
    <row r="2387" spans="4:6" x14ac:dyDescent="0.35">
      <c r="D2387">
        <v>200.33</v>
      </c>
      <c r="E2387">
        <v>105.72</v>
      </c>
      <c r="F2387">
        <v>1.02264</v>
      </c>
    </row>
    <row r="2388" spans="4:6" x14ac:dyDescent="0.35">
      <c r="D2388">
        <v>200.41399999999999</v>
      </c>
      <c r="E2388">
        <v>105.806</v>
      </c>
      <c r="F2388">
        <v>1.0226999999999999</v>
      </c>
    </row>
    <row r="2389" spans="4:6" x14ac:dyDescent="0.35">
      <c r="D2389">
        <v>200.49799999999999</v>
      </c>
      <c r="E2389">
        <v>105.892</v>
      </c>
      <c r="F2389">
        <v>1.0227599999999999</v>
      </c>
    </row>
    <row r="2390" spans="4:6" x14ac:dyDescent="0.35">
      <c r="D2390">
        <v>200.583</v>
      </c>
      <c r="E2390">
        <v>105.97799999999999</v>
      </c>
      <c r="F2390">
        <v>1.0228299999999999</v>
      </c>
    </row>
    <row r="2391" spans="4:6" x14ac:dyDescent="0.35">
      <c r="D2391">
        <v>200.667</v>
      </c>
      <c r="E2391">
        <v>106.065</v>
      </c>
      <c r="F2391">
        <v>1.0228900000000001</v>
      </c>
    </row>
    <row r="2392" spans="4:6" x14ac:dyDescent="0.35">
      <c r="D2392">
        <v>200.751</v>
      </c>
      <c r="E2392">
        <v>106.151</v>
      </c>
      <c r="F2392">
        <v>1.02295</v>
      </c>
    </row>
    <row r="2393" spans="4:6" x14ac:dyDescent="0.35">
      <c r="D2393">
        <v>200.83500000000001</v>
      </c>
      <c r="E2393">
        <v>106.23699999999999</v>
      </c>
      <c r="F2393">
        <v>1.02301</v>
      </c>
    </row>
    <row r="2394" spans="4:6" x14ac:dyDescent="0.35">
      <c r="D2394">
        <v>200.91900000000001</v>
      </c>
      <c r="E2394">
        <v>106.32299999999999</v>
      </c>
      <c r="F2394">
        <v>1.02308</v>
      </c>
    </row>
    <row r="2395" spans="4:6" x14ac:dyDescent="0.35">
      <c r="D2395">
        <v>201.00299999999999</v>
      </c>
      <c r="E2395">
        <v>106.40900000000001</v>
      </c>
      <c r="F2395">
        <v>1.0231399999999999</v>
      </c>
    </row>
    <row r="2396" spans="4:6" x14ac:dyDescent="0.35">
      <c r="D2396">
        <v>201.08699999999999</v>
      </c>
      <c r="E2396">
        <v>106.495</v>
      </c>
      <c r="F2396">
        <v>1.0232000000000001</v>
      </c>
    </row>
    <row r="2397" spans="4:6" x14ac:dyDescent="0.35">
      <c r="D2397">
        <v>201.17099999999999</v>
      </c>
      <c r="E2397">
        <v>106.581</v>
      </c>
      <c r="F2397">
        <v>1.0232600000000001</v>
      </c>
    </row>
    <row r="2398" spans="4:6" x14ac:dyDescent="0.35">
      <c r="D2398">
        <v>201.255</v>
      </c>
      <c r="E2398">
        <v>106.667</v>
      </c>
      <c r="F2398">
        <v>1.0233300000000001</v>
      </c>
    </row>
    <row r="2399" spans="4:6" x14ac:dyDescent="0.35">
      <c r="D2399">
        <v>201.339</v>
      </c>
      <c r="E2399">
        <v>106.753</v>
      </c>
      <c r="F2399">
        <v>1.02339</v>
      </c>
    </row>
    <row r="2400" spans="4:6" x14ac:dyDescent="0.35">
      <c r="D2400">
        <v>201.42400000000001</v>
      </c>
      <c r="E2400">
        <v>106.839</v>
      </c>
      <c r="F2400">
        <v>1.02345</v>
      </c>
    </row>
    <row r="2401" spans="4:6" x14ac:dyDescent="0.35">
      <c r="D2401">
        <v>201.50800000000001</v>
      </c>
      <c r="E2401">
        <v>106.925</v>
      </c>
      <c r="F2401">
        <v>1.02352</v>
      </c>
    </row>
    <row r="2402" spans="4:6" x14ac:dyDescent="0.35">
      <c r="D2402">
        <v>201.59200000000001</v>
      </c>
      <c r="E2402">
        <v>107.011</v>
      </c>
      <c r="F2402">
        <v>1.0235799999999999</v>
      </c>
    </row>
    <row r="2403" spans="4:6" x14ac:dyDescent="0.35">
      <c r="D2403">
        <v>201.67599999999999</v>
      </c>
      <c r="E2403">
        <v>107.09699999999999</v>
      </c>
      <c r="F2403">
        <v>1.0236400000000001</v>
      </c>
    </row>
    <row r="2404" spans="4:6" x14ac:dyDescent="0.35">
      <c r="D2404">
        <v>201.76</v>
      </c>
      <c r="E2404">
        <v>107.18300000000001</v>
      </c>
      <c r="F2404">
        <v>1.0237099999999999</v>
      </c>
    </row>
    <row r="2405" spans="4:6" x14ac:dyDescent="0.35">
      <c r="D2405">
        <v>201.84399999999999</v>
      </c>
      <c r="E2405">
        <v>107.26900000000001</v>
      </c>
      <c r="F2405">
        <v>1.0237700000000001</v>
      </c>
    </row>
    <row r="2406" spans="4:6" x14ac:dyDescent="0.35">
      <c r="D2406">
        <v>201.928</v>
      </c>
      <c r="E2406">
        <v>107.355</v>
      </c>
      <c r="F2406">
        <v>1.02383</v>
      </c>
    </row>
    <row r="2407" spans="4:6" x14ac:dyDescent="0.35">
      <c r="D2407">
        <v>202.012</v>
      </c>
      <c r="E2407">
        <v>107.44199999999999</v>
      </c>
      <c r="F2407">
        <v>1.0239</v>
      </c>
    </row>
    <row r="2408" spans="4:6" x14ac:dyDescent="0.35">
      <c r="D2408">
        <v>202.096</v>
      </c>
      <c r="E2408">
        <v>107.52800000000001</v>
      </c>
      <c r="F2408">
        <v>1.02396</v>
      </c>
    </row>
    <row r="2409" spans="4:6" x14ac:dyDescent="0.35">
      <c r="D2409">
        <v>202.18</v>
      </c>
      <c r="E2409">
        <v>107.614</v>
      </c>
      <c r="F2409">
        <v>1.0240199999999999</v>
      </c>
    </row>
    <row r="2410" spans="4:6" x14ac:dyDescent="0.35">
      <c r="D2410">
        <v>202.26499999999999</v>
      </c>
      <c r="E2410">
        <v>107.7</v>
      </c>
      <c r="F2410">
        <v>1.0240899999999999</v>
      </c>
    </row>
    <row r="2411" spans="4:6" x14ac:dyDescent="0.35">
      <c r="D2411">
        <v>202.34899999999999</v>
      </c>
      <c r="E2411">
        <v>107.786</v>
      </c>
      <c r="F2411">
        <v>1.0241499999999999</v>
      </c>
    </row>
    <row r="2412" spans="4:6" x14ac:dyDescent="0.35">
      <c r="D2412">
        <v>202.43299999999999</v>
      </c>
      <c r="E2412">
        <v>107.872</v>
      </c>
      <c r="F2412">
        <v>1.0242199999999999</v>
      </c>
    </row>
    <row r="2413" spans="4:6" x14ac:dyDescent="0.35">
      <c r="D2413">
        <v>202.517</v>
      </c>
      <c r="E2413">
        <v>107.958</v>
      </c>
      <c r="F2413">
        <v>1.0242800000000001</v>
      </c>
    </row>
    <row r="2414" spans="4:6" x14ac:dyDescent="0.35">
      <c r="D2414">
        <v>202.601</v>
      </c>
      <c r="E2414">
        <v>108.044</v>
      </c>
      <c r="F2414">
        <v>1.02434</v>
      </c>
    </row>
    <row r="2415" spans="4:6" x14ac:dyDescent="0.35">
      <c r="D2415">
        <v>202.685</v>
      </c>
      <c r="E2415">
        <v>108.131</v>
      </c>
      <c r="F2415">
        <v>1.02441</v>
      </c>
    </row>
    <row r="2416" spans="4:6" x14ac:dyDescent="0.35">
      <c r="D2416">
        <v>202.76900000000001</v>
      </c>
      <c r="E2416">
        <v>108.217</v>
      </c>
      <c r="F2416">
        <v>1.02447</v>
      </c>
    </row>
    <row r="2417" spans="4:6" x14ac:dyDescent="0.35">
      <c r="D2417">
        <v>202.85300000000001</v>
      </c>
      <c r="E2417">
        <v>108.303</v>
      </c>
      <c r="F2417">
        <v>1.02454</v>
      </c>
    </row>
    <row r="2418" spans="4:6" x14ac:dyDescent="0.35">
      <c r="D2418">
        <v>202.93700000000001</v>
      </c>
      <c r="E2418">
        <v>108.389</v>
      </c>
      <c r="F2418">
        <v>1.0246</v>
      </c>
    </row>
    <row r="2419" spans="4:6" x14ac:dyDescent="0.35">
      <c r="D2419">
        <v>203.02099999999999</v>
      </c>
      <c r="E2419">
        <v>108.47499999999999</v>
      </c>
      <c r="F2419">
        <v>1.02467</v>
      </c>
    </row>
    <row r="2420" spans="4:6" x14ac:dyDescent="0.35">
      <c r="D2420">
        <v>203.10599999999999</v>
      </c>
      <c r="E2420">
        <v>108.56100000000001</v>
      </c>
      <c r="F2420">
        <v>1.0247299999999999</v>
      </c>
    </row>
    <row r="2421" spans="4:6" x14ac:dyDescent="0.35">
      <c r="D2421">
        <v>203.19</v>
      </c>
      <c r="E2421">
        <v>108.648</v>
      </c>
      <c r="F2421">
        <v>1.0247999999999999</v>
      </c>
    </row>
    <row r="2422" spans="4:6" x14ac:dyDescent="0.35">
      <c r="D2422">
        <v>203.274</v>
      </c>
      <c r="E2422">
        <v>108.73399999999999</v>
      </c>
      <c r="F2422">
        <v>1.0248600000000001</v>
      </c>
    </row>
    <row r="2423" spans="4:6" x14ac:dyDescent="0.35">
      <c r="D2423">
        <v>203.358</v>
      </c>
      <c r="E2423">
        <v>108.82</v>
      </c>
      <c r="F2423">
        <v>1.0249299999999999</v>
      </c>
    </row>
    <row r="2424" spans="4:6" x14ac:dyDescent="0.35">
      <c r="D2424">
        <v>203.44200000000001</v>
      </c>
      <c r="E2424">
        <v>108.90600000000001</v>
      </c>
      <c r="F2424">
        <v>1.0249900000000001</v>
      </c>
    </row>
    <row r="2425" spans="4:6" x14ac:dyDescent="0.35">
      <c r="D2425">
        <v>203.52600000000001</v>
      </c>
      <c r="E2425">
        <v>108.992</v>
      </c>
      <c r="F2425">
        <v>1.0250600000000001</v>
      </c>
    </row>
    <row r="2426" spans="4:6" x14ac:dyDescent="0.35">
      <c r="D2426">
        <v>203.61</v>
      </c>
      <c r="E2426">
        <v>109.07899999999999</v>
      </c>
      <c r="F2426">
        <v>1.02512</v>
      </c>
    </row>
    <row r="2427" spans="4:6" x14ac:dyDescent="0.35">
      <c r="D2427">
        <v>203.69399999999999</v>
      </c>
      <c r="E2427">
        <v>109.16500000000001</v>
      </c>
      <c r="F2427">
        <v>1.02519</v>
      </c>
    </row>
    <row r="2428" spans="4:6" x14ac:dyDescent="0.35">
      <c r="D2428">
        <v>203.77799999999999</v>
      </c>
      <c r="E2428">
        <v>109.251</v>
      </c>
      <c r="F2428">
        <v>1.02525</v>
      </c>
    </row>
    <row r="2429" spans="4:6" x14ac:dyDescent="0.35">
      <c r="D2429">
        <v>203.86199999999999</v>
      </c>
      <c r="E2429">
        <v>109.337</v>
      </c>
      <c r="F2429">
        <v>1.02532</v>
      </c>
    </row>
    <row r="2430" spans="4:6" x14ac:dyDescent="0.35">
      <c r="D2430">
        <v>203.947</v>
      </c>
      <c r="E2430">
        <v>109.42400000000001</v>
      </c>
      <c r="F2430">
        <v>1.02538</v>
      </c>
    </row>
    <row r="2431" spans="4:6" x14ac:dyDescent="0.35">
      <c r="D2431">
        <v>204.03100000000001</v>
      </c>
      <c r="E2431">
        <v>109.51</v>
      </c>
      <c r="F2431">
        <v>1.02545</v>
      </c>
    </row>
    <row r="2432" spans="4:6" x14ac:dyDescent="0.35">
      <c r="D2432">
        <v>204.11500000000001</v>
      </c>
      <c r="E2432">
        <v>109.596</v>
      </c>
      <c r="F2432">
        <v>1.02552</v>
      </c>
    </row>
    <row r="2433" spans="4:6" x14ac:dyDescent="0.35">
      <c r="D2433">
        <v>204.19900000000001</v>
      </c>
      <c r="E2433">
        <v>109.682</v>
      </c>
      <c r="F2433">
        <v>1.0255799999999999</v>
      </c>
    </row>
    <row r="2434" spans="4:6" x14ac:dyDescent="0.35">
      <c r="D2434">
        <v>204.28299999999999</v>
      </c>
      <c r="E2434">
        <v>109.768</v>
      </c>
      <c r="F2434">
        <v>1.02565</v>
      </c>
    </row>
    <row r="2435" spans="4:6" x14ac:dyDescent="0.35">
      <c r="D2435">
        <v>204.36699999999999</v>
      </c>
      <c r="E2435">
        <v>109.855</v>
      </c>
      <c r="F2435">
        <v>1.0257099999999999</v>
      </c>
    </row>
    <row r="2436" spans="4:6" x14ac:dyDescent="0.35">
      <c r="D2436">
        <v>204.45099999999999</v>
      </c>
      <c r="E2436">
        <v>109.941</v>
      </c>
      <c r="F2436">
        <v>1.0257799999999999</v>
      </c>
    </row>
    <row r="2437" spans="4:6" x14ac:dyDescent="0.35">
      <c r="D2437">
        <v>204.535</v>
      </c>
      <c r="E2437">
        <v>110.027</v>
      </c>
      <c r="F2437">
        <v>1.0258499999999999</v>
      </c>
    </row>
    <row r="2438" spans="4:6" x14ac:dyDescent="0.35">
      <c r="D2438">
        <v>204.619</v>
      </c>
      <c r="E2438">
        <v>110.114</v>
      </c>
      <c r="F2438">
        <v>1.0259100000000001</v>
      </c>
    </row>
    <row r="2439" spans="4:6" x14ac:dyDescent="0.35">
      <c r="D2439">
        <v>204.70400000000001</v>
      </c>
      <c r="E2439">
        <v>110.2</v>
      </c>
      <c r="F2439">
        <v>1.0259799999999999</v>
      </c>
    </row>
    <row r="2440" spans="4:6" x14ac:dyDescent="0.35">
      <c r="D2440">
        <v>204.78800000000001</v>
      </c>
      <c r="E2440">
        <v>110.286</v>
      </c>
      <c r="F2440">
        <v>1.0260499999999999</v>
      </c>
    </row>
    <row r="2441" spans="4:6" x14ac:dyDescent="0.35">
      <c r="D2441">
        <v>204.87200000000001</v>
      </c>
      <c r="E2441">
        <v>110.372</v>
      </c>
      <c r="F2441">
        <v>1.0261100000000001</v>
      </c>
    </row>
    <row r="2442" spans="4:6" x14ac:dyDescent="0.35">
      <c r="D2442">
        <v>204.95599999999999</v>
      </c>
      <c r="E2442">
        <v>110.459</v>
      </c>
      <c r="F2442">
        <v>1.0261800000000001</v>
      </c>
    </row>
    <row r="2443" spans="4:6" x14ac:dyDescent="0.35">
      <c r="D2443">
        <v>205.04</v>
      </c>
      <c r="E2443">
        <v>110.545</v>
      </c>
      <c r="F2443">
        <v>1.0262500000000001</v>
      </c>
    </row>
    <row r="2444" spans="4:6" x14ac:dyDescent="0.35">
      <c r="D2444">
        <v>205.124</v>
      </c>
      <c r="E2444">
        <v>110.631</v>
      </c>
      <c r="F2444">
        <v>1.0263100000000001</v>
      </c>
    </row>
    <row r="2445" spans="4:6" x14ac:dyDescent="0.35">
      <c r="D2445">
        <v>205.208</v>
      </c>
      <c r="E2445">
        <v>110.718</v>
      </c>
      <c r="F2445">
        <v>1.0263800000000001</v>
      </c>
    </row>
    <row r="2446" spans="4:6" x14ac:dyDescent="0.35">
      <c r="D2446">
        <v>205.292</v>
      </c>
      <c r="E2446">
        <v>110.804</v>
      </c>
      <c r="F2446">
        <v>1.0264500000000001</v>
      </c>
    </row>
    <row r="2447" spans="4:6" x14ac:dyDescent="0.35">
      <c r="D2447">
        <v>205.376</v>
      </c>
      <c r="E2447">
        <v>110.89</v>
      </c>
      <c r="F2447">
        <v>1.02651</v>
      </c>
    </row>
    <row r="2448" spans="4:6" x14ac:dyDescent="0.35">
      <c r="D2448">
        <v>205.46</v>
      </c>
      <c r="E2448">
        <v>110.977</v>
      </c>
      <c r="F2448">
        <v>1.02658</v>
      </c>
    </row>
    <row r="2449" spans="4:6" x14ac:dyDescent="0.35">
      <c r="D2449">
        <v>205.54499999999999</v>
      </c>
      <c r="E2449">
        <v>111.063</v>
      </c>
      <c r="F2449">
        <v>1.0266500000000001</v>
      </c>
    </row>
    <row r="2450" spans="4:6" x14ac:dyDescent="0.35">
      <c r="D2450">
        <v>205.62899999999999</v>
      </c>
      <c r="E2450">
        <v>111.149</v>
      </c>
      <c r="F2450">
        <v>1.0267200000000001</v>
      </c>
    </row>
    <row r="2451" spans="4:6" x14ac:dyDescent="0.35">
      <c r="D2451">
        <v>205.71299999999999</v>
      </c>
      <c r="E2451">
        <v>111.236</v>
      </c>
      <c r="F2451">
        <v>1.02678</v>
      </c>
    </row>
    <row r="2452" spans="4:6" x14ac:dyDescent="0.35">
      <c r="D2452">
        <v>205.797</v>
      </c>
      <c r="E2452">
        <v>111.322</v>
      </c>
      <c r="F2452">
        <v>1.02685</v>
      </c>
    </row>
    <row r="2453" spans="4:6" x14ac:dyDescent="0.35">
      <c r="D2453">
        <v>205.881</v>
      </c>
      <c r="E2453">
        <v>111.408</v>
      </c>
      <c r="F2453">
        <v>1.0269200000000001</v>
      </c>
    </row>
    <row r="2454" spans="4:6" x14ac:dyDescent="0.35">
      <c r="D2454">
        <v>205.965</v>
      </c>
      <c r="E2454">
        <v>111.495</v>
      </c>
      <c r="F2454">
        <v>1.0269900000000001</v>
      </c>
    </row>
    <row r="2455" spans="4:6" x14ac:dyDescent="0.35">
      <c r="D2455">
        <v>206.04900000000001</v>
      </c>
      <c r="E2455">
        <v>111.581</v>
      </c>
      <c r="F2455">
        <v>1.02705</v>
      </c>
    </row>
    <row r="2456" spans="4:6" x14ac:dyDescent="0.35">
      <c r="D2456">
        <v>206.13300000000001</v>
      </c>
      <c r="E2456">
        <v>111.667</v>
      </c>
      <c r="F2456">
        <v>1.02712</v>
      </c>
    </row>
    <row r="2457" spans="4:6" x14ac:dyDescent="0.35">
      <c r="D2457">
        <v>206.21700000000001</v>
      </c>
      <c r="E2457">
        <v>111.754</v>
      </c>
      <c r="F2457">
        <v>1.02719</v>
      </c>
    </row>
    <row r="2458" spans="4:6" x14ac:dyDescent="0.35">
      <c r="D2458">
        <v>206.30099999999999</v>
      </c>
      <c r="E2458">
        <v>111.84</v>
      </c>
      <c r="F2458">
        <v>1.0272600000000001</v>
      </c>
    </row>
    <row r="2459" spans="4:6" x14ac:dyDescent="0.35">
      <c r="D2459">
        <v>206.386</v>
      </c>
      <c r="E2459">
        <v>111.92700000000001</v>
      </c>
      <c r="F2459">
        <v>1.0273300000000001</v>
      </c>
    </row>
    <row r="2460" spans="4:6" x14ac:dyDescent="0.35">
      <c r="D2460">
        <v>206.47</v>
      </c>
      <c r="E2460">
        <v>112.01300000000001</v>
      </c>
      <c r="F2460">
        <v>1.02739</v>
      </c>
    </row>
    <row r="2461" spans="4:6" x14ac:dyDescent="0.35">
      <c r="D2461">
        <v>206.554</v>
      </c>
      <c r="E2461">
        <v>112.099</v>
      </c>
      <c r="F2461">
        <v>1.02746</v>
      </c>
    </row>
    <row r="2462" spans="4:6" x14ac:dyDescent="0.35">
      <c r="D2462">
        <v>206.63800000000001</v>
      </c>
      <c r="E2462">
        <v>112.18600000000001</v>
      </c>
      <c r="F2462">
        <v>1.0275300000000001</v>
      </c>
    </row>
    <row r="2463" spans="4:6" x14ac:dyDescent="0.35">
      <c r="D2463">
        <v>206.72200000000001</v>
      </c>
      <c r="E2463">
        <v>112.27200000000001</v>
      </c>
      <c r="F2463">
        <v>1.0276000000000001</v>
      </c>
    </row>
    <row r="2464" spans="4:6" x14ac:dyDescent="0.35">
      <c r="D2464">
        <v>206.80600000000001</v>
      </c>
      <c r="E2464">
        <v>112.35899999999999</v>
      </c>
      <c r="F2464">
        <v>1.0276700000000001</v>
      </c>
    </row>
    <row r="2465" spans="4:6" x14ac:dyDescent="0.35">
      <c r="D2465">
        <v>206.89</v>
      </c>
      <c r="E2465">
        <v>112.44499999999999</v>
      </c>
      <c r="F2465">
        <v>1.0277400000000001</v>
      </c>
    </row>
    <row r="2466" spans="4:6" x14ac:dyDescent="0.35">
      <c r="D2466">
        <v>206.97399999999999</v>
      </c>
      <c r="E2466">
        <v>112.532</v>
      </c>
      <c r="F2466">
        <v>1.0278</v>
      </c>
    </row>
    <row r="2467" spans="4:6" x14ac:dyDescent="0.35">
      <c r="D2467">
        <v>207.05799999999999</v>
      </c>
      <c r="E2467">
        <v>112.61799999999999</v>
      </c>
      <c r="F2467">
        <v>1.0278700000000001</v>
      </c>
    </row>
    <row r="2468" spans="4:6" x14ac:dyDescent="0.35">
      <c r="D2468">
        <v>207.142</v>
      </c>
      <c r="E2468">
        <v>112.70399999999999</v>
      </c>
      <c r="F2468">
        <v>1.0279400000000001</v>
      </c>
    </row>
    <row r="2469" spans="4:6" x14ac:dyDescent="0.35">
      <c r="D2469">
        <v>207.227</v>
      </c>
      <c r="E2469">
        <v>112.791</v>
      </c>
      <c r="F2469">
        <v>1.0280100000000001</v>
      </c>
    </row>
    <row r="2470" spans="4:6" x14ac:dyDescent="0.35">
      <c r="D2470">
        <v>207.31100000000001</v>
      </c>
      <c r="E2470">
        <v>112.877</v>
      </c>
      <c r="F2470">
        <v>1.0280800000000001</v>
      </c>
    </row>
    <row r="2471" spans="4:6" x14ac:dyDescent="0.35">
      <c r="D2471">
        <v>207.39500000000001</v>
      </c>
      <c r="E2471">
        <v>112.964</v>
      </c>
      <c r="F2471">
        <v>1.0281499999999999</v>
      </c>
    </row>
    <row r="2472" spans="4:6" x14ac:dyDescent="0.35">
      <c r="D2472">
        <v>207.47900000000001</v>
      </c>
      <c r="E2472">
        <v>113.05</v>
      </c>
      <c r="F2472">
        <v>1.0282199999999999</v>
      </c>
    </row>
    <row r="2473" spans="4:6" x14ac:dyDescent="0.35">
      <c r="D2473">
        <v>207.56299999999999</v>
      </c>
      <c r="E2473">
        <v>113.137</v>
      </c>
      <c r="F2473">
        <v>1.0282899999999999</v>
      </c>
    </row>
    <row r="2474" spans="4:6" x14ac:dyDescent="0.35">
      <c r="D2474">
        <v>207.64699999999999</v>
      </c>
      <c r="E2474">
        <v>113.223</v>
      </c>
      <c r="F2474">
        <v>1.0283599999999999</v>
      </c>
    </row>
    <row r="2475" spans="4:6" x14ac:dyDescent="0.35">
      <c r="D2475">
        <v>207.73099999999999</v>
      </c>
      <c r="E2475">
        <v>113.31</v>
      </c>
      <c r="F2475">
        <v>1.02843</v>
      </c>
    </row>
    <row r="2476" spans="4:6" x14ac:dyDescent="0.35">
      <c r="D2476">
        <v>207.815</v>
      </c>
      <c r="E2476">
        <v>113.396</v>
      </c>
      <c r="F2476">
        <v>1.0285</v>
      </c>
    </row>
    <row r="2477" spans="4:6" x14ac:dyDescent="0.35">
      <c r="D2477">
        <v>207.899</v>
      </c>
      <c r="E2477">
        <v>113.483</v>
      </c>
      <c r="F2477">
        <v>1.02857</v>
      </c>
    </row>
    <row r="2478" spans="4:6" x14ac:dyDescent="0.35">
      <c r="D2478">
        <v>207.983</v>
      </c>
      <c r="E2478">
        <v>113.569</v>
      </c>
      <c r="F2478">
        <v>1.02864</v>
      </c>
    </row>
    <row r="2479" spans="4:6" x14ac:dyDescent="0.35">
      <c r="D2479">
        <v>208.06800000000001</v>
      </c>
      <c r="E2479">
        <v>113.65600000000001</v>
      </c>
      <c r="F2479">
        <v>1.02871</v>
      </c>
    </row>
    <row r="2480" spans="4:6" x14ac:dyDescent="0.35">
      <c r="D2480">
        <v>208.15199999999999</v>
      </c>
      <c r="E2480">
        <v>113.742</v>
      </c>
      <c r="F2480">
        <v>1.02878</v>
      </c>
    </row>
    <row r="2481" spans="4:6" x14ac:dyDescent="0.35">
      <c r="D2481">
        <v>208.23599999999999</v>
      </c>
      <c r="E2481">
        <v>113.82899999999999</v>
      </c>
      <c r="F2481">
        <v>1.02885</v>
      </c>
    </row>
    <row r="2482" spans="4:6" x14ac:dyDescent="0.35">
      <c r="D2482">
        <v>208.32</v>
      </c>
      <c r="E2482">
        <v>113.91500000000001</v>
      </c>
      <c r="F2482">
        <v>1.0289200000000001</v>
      </c>
    </row>
    <row r="2483" spans="4:6" x14ac:dyDescent="0.35">
      <c r="D2483">
        <v>208.404</v>
      </c>
      <c r="E2483">
        <v>114.002</v>
      </c>
      <c r="F2483">
        <v>1.0289900000000001</v>
      </c>
    </row>
    <row r="2484" spans="4:6" x14ac:dyDescent="0.35">
      <c r="D2484">
        <v>208.488</v>
      </c>
      <c r="E2484">
        <v>114.08799999999999</v>
      </c>
      <c r="F2484">
        <v>1.0290600000000001</v>
      </c>
    </row>
    <row r="2485" spans="4:6" x14ac:dyDescent="0.35">
      <c r="D2485">
        <v>208.572</v>
      </c>
      <c r="E2485">
        <v>114.175</v>
      </c>
      <c r="F2485">
        <v>1.0291300000000001</v>
      </c>
    </row>
    <row r="2486" spans="4:6" x14ac:dyDescent="0.35">
      <c r="D2486">
        <v>208.65600000000001</v>
      </c>
      <c r="E2486">
        <v>114.261</v>
      </c>
      <c r="F2486">
        <v>1.0291999999999999</v>
      </c>
    </row>
    <row r="2487" spans="4:6" x14ac:dyDescent="0.35">
      <c r="D2487">
        <v>208.74</v>
      </c>
      <c r="E2487">
        <v>114.348</v>
      </c>
      <c r="F2487">
        <v>1.0292699999999999</v>
      </c>
    </row>
    <row r="2488" spans="4:6" x14ac:dyDescent="0.35">
      <c r="D2488">
        <v>208.82400000000001</v>
      </c>
      <c r="E2488">
        <v>114.435</v>
      </c>
      <c r="F2488">
        <v>1.0293399999999999</v>
      </c>
    </row>
    <row r="2489" spans="4:6" x14ac:dyDescent="0.35">
      <c r="D2489">
        <v>208.90899999999999</v>
      </c>
      <c r="E2489">
        <v>114.521</v>
      </c>
      <c r="F2489">
        <v>1.0294099999999999</v>
      </c>
    </row>
    <row r="2490" spans="4:6" x14ac:dyDescent="0.35">
      <c r="D2490">
        <v>208.99299999999999</v>
      </c>
      <c r="E2490">
        <v>114.608</v>
      </c>
      <c r="F2490">
        <v>1.02948</v>
      </c>
    </row>
    <row r="2491" spans="4:6" x14ac:dyDescent="0.35">
      <c r="D2491">
        <v>209.077</v>
      </c>
      <c r="E2491">
        <v>114.694</v>
      </c>
      <c r="F2491">
        <v>1.02955</v>
      </c>
    </row>
    <row r="2492" spans="4:6" x14ac:dyDescent="0.35">
      <c r="D2492">
        <v>209.161</v>
      </c>
      <c r="E2492">
        <v>114.78100000000001</v>
      </c>
      <c r="F2492">
        <v>1.02962</v>
      </c>
    </row>
    <row r="2493" spans="4:6" x14ac:dyDescent="0.35">
      <c r="D2493">
        <v>209.245</v>
      </c>
      <c r="E2493">
        <v>114.867</v>
      </c>
      <c r="F2493">
        <v>1.02969</v>
      </c>
    </row>
    <row r="2494" spans="4:6" x14ac:dyDescent="0.35">
      <c r="D2494">
        <v>209.32900000000001</v>
      </c>
      <c r="E2494">
        <v>114.95399999999999</v>
      </c>
      <c r="F2494">
        <v>1.02976</v>
      </c>
    </row>
    <row r="2495" spans="4:6" x14ac:dyDescent="0.35">
      <c r="D2495">
        <v>209.41300000000001</v>
      </c>
      <c r="E2495">
        <v>115.041</v>
      </c>
      <c r="F2495">
        <v>1.02983</v>
      </c>
    </row>
    <row r="2496" spans="4:6" x14ac:dyDescent="0.35">
      <c r="D2496">
        <v>209.49700000000001</v>
      </c>
      <c r="E2496">
        <v>115.127</v>
      </c>
      <c r="F2496">
        <v>1.0299100000000001</v>
      </c>
    </row>
    <row r="2497" spans="4:6" x14ac:dyDescent="0.35">
      <c r="D2497">
        <v>209.58099999999999</v>
      </c>
      <c r="E2497">
        <v>115.214</v>
      </c>
      <c r="F2497">
        <v>1.0299799999999999</v>
      </c>
    </row>
    <row r="2498" spans="4:6" x14ac:dyDescent="0.35">
      <c r="D2498">
        <v>209.666</v>
      </c>
      <c r="E2498">
        <v>115.301</v>
      </c>
      <c r="F2498">
        <v>1.0300499999999999</v>
      </c>
    </row>
    <row r="2499" spans="4:6" x14ac:dyDescent="0.35">
      <c r="D2499">
        <v>209.75</v>
      </c>
      <c r="E2499">
        <v>115.387</v>
      </c>
      <c r="F2499">
        <v>1.0301199999999999</v>
      </c>
    </row>
    <row r="2500" spans="4:6" x14ac:dyDescent="0.35">
      <c r="D2500">
        <v>209.834</v>
      </c>
      <c r="E2500">
        <v>115.474</v>
      </c>
      <c r="F2500">
        <v>1.0301899999999999</v>
      </c>
    </row>
    <row r="2501" spans="4:6" x14ac:dyDescent="0.35">
      <c r="D2501">
        <v>209.91800000000001</v>
      </c>
      <c r="E2501">
        <v>115.56</v>
      </c>
      <c r="F2501">
        <v>1.03026</v>
      </c>
    </row>
    <row r="2502" spans="4:6" x14ac:dyDescent="0.35">
      <c r="D2502">
        <v>210.00200000000001</v>
      </c>
      <c r="E2502">
        <v>115.64700000000001</v>
      </c>
      <c r="F2502">
        <v>1.03034</v>
      </c>
    </row>
    <row r="2503" spans="4:6" x14ac:dyDescent="0.35">
      <c r="D2503">
        <v>210.08600000000001</v>
      </c>
      <c r="E2503">
        <v>115.73399999999999</v>
      </c>
      <c r="F2503">
        <v>1.03041</v>
      </c>
    </row>
    <row r="2504" spans="4:6" x14ac:dyDescent="0.35">
      <c r="D2504">
        <v>210.17</v>
      </c>
      <c r="E2504">
        <v>115.82</v>
      </c>
      <c r="F2504">
        <v>1.0304800000000001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pricing_option</vt:lpstr>
      <vt:lpstr>Sorties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letort</dc:creator>
  <cp:lastModifiedBy>Julien LETORT</cp:lastModifiedBy>
  <dcterms:created xsi:type="dcterms:W3CDTF">2024-12-09T15:01:49Z</dcterms:created>
  <dcterms:modified xsi:type="dcterms:W3CDTF">2025-01-08T11:30:20Z</dcterms:modified>
</cp:coreProperties>
</file>