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<sst xmlns="http://schemas.openxmlformats.org/spreadsheetml/2006/main" count="124" uniqueCount="63">
  <si>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</si>
  <si>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</si>
  <si>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</si>
  <si>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</si>
  <si>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</si>
  <si>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</si>
  <si>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</si>
  <si>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</si>
  <si>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</si>
  <si>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</si>
  <si>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</si>
  <si>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</si>
  <si>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</si>
  <si>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</si>
  <si>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</si>
  <si>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</si>
  <si>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</si>
  <si>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</si>
  <si>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</si>
  <si>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</si>
  <si>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</si>
  <si>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</si>
  <si>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</si>
  <si>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</si>
  <si>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</si>
  <si>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</si>
  <si>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</si>
  <si>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</si>
  <si>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</si>
  <si>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</si>
  <si>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</si>
  <si>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</si>
  <si>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</si>
  <si>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29 Sep 2021</t>
  </si>
  <si>
    <t>13:44:53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</si>
  <si>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</si>
  <si>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</si>
  <si>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</si>
  <si>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</si>
  <si>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</si>
  <si>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</si>
  <si>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</si>
  <si>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</si>
  <si>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</si>
  <si>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</si>
  <si>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</si>
  <si>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</si>
  <si>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</si>
  <si>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</si>
  <si>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</si>
  <si>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</si>
  <si>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</si>
  <si>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</si>
  <si>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</si>
  <si>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</si>
  <si>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</si>
  <si>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</si>
  <si>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</si>
  <si>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</si>
  <si>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</si>
  <si>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</si>
  <si>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</si>
  <si>
    <t>13:44:54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</si>
</sst>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3.760373618069393</v>
      </c>
      <c r="D2">
        <v>3.61722768435393</v>
      </c>
      <c r="E2">
        <v>5.109880143385338e-164</v>
      </c>
      <c r="F2">
        <v>0.07279147279842235</v>
      </c>
      <c r="G2">
        <v>3.474081750638466</v>
      </c>
      <c r="H2">
        <v>49.69301410305202</v>
      </c>
      <c r="J2" t="s">
        <v>45</v>
      </c>
      <c r="K2">
        <v>4.453642587136179</v>
      </c>
      <c r="L2">
        <v>4.0987247835709</v>
      </c>
      <c r="M2">
        <v>4.916038762851785</v>
      </c>
    </row>
    <row r="3" spans="1:13">
      <c r="B3" t="s">
        <v>40</v>
      </c>
      <c r="C3">
        <v>0.1423292100157715</v>
      </c>
      <c r="D3">
        <v>0.117932850283893</v>
      </c>
      <c r="E3">
        <v>2.782289910731639e-19</v>
      </c>
      <c r="F3">
        <v>0.01240584981850398</v>
      </c>
      <c r="G3">
        <v>0.09353649055201446</v>
      </c>
      <c r="H3">
        <v>9.506229078155526</v>
      </c>
      <c r="J3" t="s">
        <v>46</v>
      </c>
      <c r="K3">
        <v>4.382623054545062</v>
      </c>
      <c r="L3">
        <v>3.916524856965645</v>
      </c>
      <c r="M3">
        <v>4.856469693816054</v>
      </c>
    </row>
    <row r="4" spans="1:13">
      <c r="A4" t="s">
        <v>6</v>
      </c>
      <c r="B4" t="s">
        <v>30</v>
      </c>
      <c r="J4" t="s">
        <v>47</v>
      </c>
      <c r="K4">
        <v>4.267807955925006</v>
      </c>
      <c r="L4">
        <v>3.73270332693537</v>
      </c>
      <c r="M4">
        <v>4.682747611926468</v>
      </c>
    </row>
    <row r="5" spans="1:13">
      <c r="A5" t="s">
        <v>7</v>
      </c>
      <c r="B5" t="s">
        <v>31</v>
      </c>
      <c r="J5" t="s">
        <v>48</v>
      </c>
      <c r="K5">
        <v>4.045938685638325</v>
      </c>
      <c r="L5">
        <v>4.079517421237126</v>
      </c>
      <c r="M5">
        <v>4.625114665952466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3.777127030813821</v>
      </c>
      <c r="L6">
        <v>4.784684553152171</v>
      </c>
      <c r="M6">
        <v>4.527236673649797</v>
      </c>
    </row>
    <row r="7" spans="1:13">
      <c r="A7" t="s">
        <v>9</v>
      </c>
      <c r="B7" t="s">
        <v>33</v>
      </c>
      <c r="G7">
        <v>0.9539492470751617</v>
      </c>
      <c r="H7">
        <v>2.140688917187086</v>
      </c>
      <c r="J7" t="s">
        <v>50</v>
      </c>
      <c r="K7">
        <v>3.594474557780781</v>
      </c>
      <c r="L7">
        <v>5.28776858723079</v>
      </c>
      <c r="M7">
        <v>4.563005417709979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3.719942754548756</v>
      </c>
      <c r="L8">
        <v>6.219266546403682</v>
      </c>
      <c r="M8">
        <v>4.924818246223838</v>
      </c>
    </row>
    <row r="9" spans="1:13">
      <c r="A9" t="s">
        <v>11</v>
      </c>
      <c r="B9" t="s">
        <v>35</v>
      </c>
      <c r="G9">
        <v>0.5838359280194544</v>
      </c>
      <c r="H9">
        <v>0.3454083895391488</v>
      </c>
      <c r="J9" t="s">
        <v>52</v>
      </c>
      <c r="K9">
        <v>4.265266461633535</v>
      </c>
      <c r="L9">
        <v>7.852136492672926</v>
      </c>
      <c r="M9">
        <v>5.811150277806531</v>
      </c>
    </row>
    <row r="10" spans="1:13">
      <c r="A10" t="s">
        <v>12</v>
      </c>
      <c r="B10" t="s">
        <v>36</v>
      </c>
      <c r="J10" t="s">
        <v>53</v>
      </c>
      <c r="K10">
        <v>4.884763863870113</v>
      </c>
      <c r="L10">
        <v>9.353391453117661</v>
      </c>
      <c r="M10">
        <v>6.486759272505307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4.991553272751272</v>
      </c>
      <c r="L11">
        <v>7.974613444913541</v>
      </c>
      <c r="M11">
        <v>5.930408907413598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4.484315418013542</v>
      </c>
      <c r="L12">
        <v>4.98593624933459</v>
      </c>
      <c r="M12">
        <v>5.104764111204121</v>
      </c>
    </row>
    <row r="13" spans="1:13">
      <c r="A13" t="s">
        <v>15</v>
      </c>
      <c r="B13">
        <v>0.199</v>
      </c>
      <c r="J13" t="s">
        <v>56</v>
      </c>
      <c r="K13">
        <v>4.431077221419896</v>
      </c>
      <c r="L13">
        <v>4.382671545019028</v>
      </c>
      <c r="M13">
        <v>4.961169653142839</v>
      </c>
    </row>
    <row r="14" spans="1:13">
      <c r="A14" t="s">
        <v>16</v>
      </c>
      <c r="B14">
        <v>0.197</v>
      </c>
      <c r="J14" t="s">
        <v>57</v>
      </c>
      <c r="K14">
        <v>4.274877738673024</v>
      </c>
      <c r="L14">
        <v>5.555661605046119</v>
      </c>
      <c r="M14">
        <v>5.115806941183565</v>
      </c>
    </row>
    <row r="15" spans="1:13">
      <c r="A15" t="s">
        <v>17</v>
      </c>
      <c r="B15">
        <v>90.37</v>
      </c>
    </row>
    <row r="16" spans="1:13">
      <c r="A16" t="s">
        <v>18</v>
      </c>
      <c r="B16">
        <v>2.78e-19</v>
      </c>
    </row>
    <row r="17" spans="1:2">
      <c r="A17" t="s">
        <v>19</v>
      </c>
      <c r="B17">
        <v>-219.4</v>
      </c>
    </row>
    <row r="18" spans="1:2">
      <c r="A18" t="s">
        <v>20</v>
      </c>
      <c r="B18">
        <v>442.8</v>
      </c>
    </row>
    <row r="19" spans="1:2">
      <c r="A19" t="s">
        <v>21</v>
      </c>
      <c r="B19">
        <v>450.6</v>
      </c>
    </row>
    <row r="20" spans="1:2">
      <c r="A20" t="s">
        <v>22</v>
      </c>
      <c r="B20">
        <v>78.953</v>
      </c>
    </row>
    <row r="21" spans="1:2">
      <c r="A21" t="s">
        <v>23</v>
      </c>
      <c r="B21">
        <v>0</v>
      </c>
    </row>
    <row r="22" spans="1:2">
      <c r="A22" t="s">
        <v>24</v>
      </c>
      <c r="B22">
        <v>-0.078</v>
      </c>
    </row>
    <row r="23" spans="1:2">
      <c r="A23" t="s">
        <v>25</v>
      </c>
      <c r="B23">
        <v>1.976</v>
      </c>
    </row>
    <row r="24" spans="1:2">
      <c r="A24" t="s">
        <v>26</v>
      </c>
      <c r="B24">
        <v>0.381</v>
      </c>
    </row>
    <row r="25" spans="1:2">
      <c r="A25" t="s">
        <v>27</v>
      </c>
      <c r="B25">
        <v>16.323</v>
      </c>
    </row>
    <row r="26" spans="1:2">
      <c r="A26" t="s">
        <v>28</v>
      </c>
      <c r="B26">
        <v>0.000285</v>
      </c>
    </row>
    <row r="27" spans="1:2">
      <c r="A27" t="s">
        <v>29</v>
      </c>
      <c r="B27">
        <v>18.9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1.731729883606348</v>
      </c>
      <c r="D2">
        <v>1.468671155086951</v>
      </c>
      <c r="E2">
        <v>2.079513879472569e-24</v>
      </c>
      <c r="F2">
        <v>0.1337686079121839</v>
      </c>
      <c r="G2">
        <v>1.205612426567554</v>
      </c>
      <c r="H2">
        <v>10.97919144117206</v>
      </c>
      <c r="J2" t="s">
        <v>45</v>
      </c>
      <c r="K2">
        <v>4.453642587136179</v>
      </c>
      <c r="L2">
        <v>4.0987247835709</v>
      </c>
      <c r="M2">
        <v>4.916038762851785</v>
      </c>
    </row>
    <row r="3" spans="1:13">
      <c r="B3" t="s">
        <v>40</v>
      </c>
      <c r="C3">
        <v>0.5993765864717705</v>
      </c>
      <c r="D3">
        <v>0.5483741757997614</v>
      </c>
      <c r="E3">
        <v>2.996438038119829e-65</v>
      </c>
      <c r="F3">
        <v>0.02593535486984268</v>
      </c>
      <c r="G3">
        <v>0.4973717651277524</v>
      </c>
      <c r="H3">
        <v>21.14388557826924</v>
      </c>
      <c r="J3" t="s">
        <v>46</v>
      </c>
      <c r="K3">
        <v>4.382623054545062</v>
      </c>
      <c r="L3">
        <v>3.916524856965645</v>
      </c>
      <c r="M3">
        <v>4.856469693816054</v>
      </c>
    </row>
    <row r="4" spans="1:13">
      <c r="A4" t="s">
        <v>6</v>
      </c>
      <c r="B4" t="s">
        <v>30</v>
      </c>
      <c r="J4" t="s">
        <v>47</v>
      </c>
      <c r="K4">
        <v>4.267807955925006</v>
      </c>
      <c r="L4">
        <v>3.73270332693537</v>
      </c>
      <c r="M4">
        <v>4.682747611926468</v>
      </c>
    </row>
    <row r="5" spans="1:13">
      <c r="A5" t="s">
        <v>7</v>
      </c>
      <c r="B5" t="s">
        <v>31</v>
      </c>
      <c r="J5" t="s">
        <v>48</v>
      </c>
      <c r="K5">
        <v>4.045938685638325</v>
      </c>
      <c r="L5">
        <v>4.079517421237126</v>
      </c>
      <c r="M5">
        <v>4.625114665952466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3.777127030813821</v>
      </c>
      <c r="L6">
        <v>4.784684553152171</v>
      </c>
      <c r="M6">
        <v>4.527236673649797</v>
      </c>
    </row>
    <row r="7" spans="1:13">
      <c r="A7" t="s">
        <v>9</v>
      </c>
      <c r="B7" t="s">
        <v>33</v>
      </c>
      <c r="G7">
        <v>0.9539492470751617</v>
      </c>
      <c r="H7">
        <v>2.140688917187086</v>
      </c>
      <c r="J7" t="s">
        <v>50</v>
      </c>
      <c r="K7">
        <v>3.594474557780781</v>
      </c>
      <c r="L7">
        <v>5.28776858723079</v>
      </c>
      <c r="M7">
        <v>4.563005417709979</v>
      </c>
    </row>
    <row r="8" spans="1:13">
      <c r="A8" t="s">
        <v>10</v>
      </c>
      <c r="B8" t="s">
        <v>62</v>
      </c>
      <c r="G8" t="s">
        <v>44</v>
      </c>
      <c r="H8" t="s">
        <v>42</v>
      </c>
      <c r="J8" t="s">
        <v>51</v>
      </c>
      <c r="K8">
        <v>3.719942754548756</v>
      </c>
      <c r="L8">
        <v>6.219266546403682</v>
      </c>
      <c r="M8">
        <v>4.924818246223838</v>
      </c>
    </row>
    <row r="9" spans="1:13">
      <c r="A9" t="s">
        <v>11</v>
      </c>
      <c r="B9" t="s">
        <v>35</v>
      </c>
      <c r="G9">
        <v>0.5838359280194544</v>
      </c>
      <c r="H9">
        <v>0.3454083895391488</v>
      </c>
      <c r="J9" t="s">
        <v>52</v>
      </c>
      <c r="K9">
        <v>4.265266461633535</v>
      </c>
      <c r="L9">
        <v>7.852136492672926</v>
      </c>
      <c r="M9">
        <v>5.811150277806531</v>
      </c>
    </row>
    <row r="10" spans="1:13">
      <c r="A10" t="s">
        <v>12</v>
      </c>
      <c r="B10" t="s">
        <v>36</v>
      </c>
      <c r="J10" t="s">
        <v>53</v>
      </c>
      <c r="K10">
        <v>4.884763863870113</v>
      </c>
      <c r="L10">
        <v>9.353391453117661</v>
      </c>
      <c r="M10">
        <v>6.486759272505307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4.991553272751272</v>
      </c>
      <c r="L11">
        <v>7.974613444913541</v>
      </c>
      <c r="M11">
        <v>5.930408907413598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4.484315418013542</v>
      </c>
      <c r="L12">
        <v>4.98593624933459</v>
      </c>
      <c r="M12">
        <v>5.104764111204121</v>
      </c>
    </row>
    <row r="13" spans="1:13">
      <c r="A13" t="s">
        <v>15</v>
      </c>
      <c r="B13">
        <v>0.552</v>
      </c>
      <c r="J13" t="s">
        <v>56</v>
      </c>
      <c r="K13">
        <v>4.431077221419896</v>
      </c>
      <c r="L13">
        <v>4.382671545019028</v>
      </c>
      <c r="M13">
        <v>4.961169653142839</v>
      </c>
    </row>
    <row r="14" spans="1:13">
      <c r="A14" t="s">
        <v>16</v>
      </c>
      <c r="B14">
        <v>0.551</v>
      </c>
      <c r="J14" t="s">
        <v>57</v>
      </c>
      <c r="K14">
        <v>4.274877738673024</v>
      </c>
      <c r="L14">
        <v>5.555661605046119</v>
      </c>
      <c r="M14">
        <v>5.115806941183565</v>
      </c>
    </row>
    <row r="15" spans="1:13">
      <c r="A15" t="s">
        <v>17</v>
      </c>
      <c r="B15">
        <v>447.1</v>
      </c>
    </row>
    <row r="16" spans="1:13">
      <c r="A16" t="s">
        <v>18</v>
      </c>
      <c r="B16">
        <v>3e-65</v>
      </c>
    </row>
    <row r="17" spans="1:2">
      <c r="A17" t="s">
        <v>19</v>
      </c>
      <c r="B17">
        <v>-113.47</v>
      </c>
    </row>
    <row r="18" spans="1:2">
      <c r="A18" t="s">
        <v>20</v>
      </c>
      <c r="B18">
        <v>230.9</v>
      </c>
    </row>
    <row r="19" spans="1:2">
      <c r="A19" t="s">
        <v>21</v>
      </c>
      <c r="B19">
        <v>238.7</v>
      </c>
    </row>
    <row r="20" spans="1:2">
      <c r="A20" t="s">
        <v>22</v>
      </c>
      <c r="B20">
        <v>74.596</v>
      </c>
    </row>
    <row r="21" spans="1:2">
      <c r="A21" t="s">
        <v>23</v>
      </c>
      <c r="B21">
        <v>0</v>
      </c>
    </row>
    <row r="22" spans="1:2">
      <c r="A22" t="s">
        <v>24</v>
      </c>
      <c r="B22">
        <v>-0.1</v>
      </c>
    </row>
    <row r="23" spans="1:2">
      <c r="A23" t="s">
        <v>25</v>
      </c>
      <c r="B23">
        <v>1.988</v>
      </c>
    </row>
    <row r="24" spans="1:2">
      <c r="A24" t="s">
        <v>26</v>
      </c>
      <c r="B24">
        <v>0.362</v>
      </c>
    </row>
    <row r="25" spans="1:2">
      <c r="A25" t="s">
        <v>27</v>
      </c>
      <c r="B25">
        <v>16.185</v>
      </c>
    </row>
    <row r="26" spans="1:2">
      <c r="A26" t="s">
        <v>28</v>
      </c>
      <c r="B26">
        <v>0.000306</v>
      </c>
    </row>
    <row r="27" spans="1:2">
      <c r="A27" t="s">
        <v>29</v>
      </c>
      <c r="B27">
        <v>41.3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2021-09-29T16:44:54Z</dcterms:created>
  <dcterms:modified xsi:type="dcterms:W3CDTF">2021-09-29T16:44:54Z</dcterms:modified>
</cp:coreProperties>
</file>