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<sst xmlns="http://schemas.openxmlformats.org/spreadsheetml/2006/main" count="124" uniqueCount="63">
  <si>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</si>
  <si>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</si>
  <si>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</si>
  <si>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</si>
  <si>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</si>
  <si>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</si>
  <si>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</si>
  <si>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</si>
  <si>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</si>
  <si>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</si>
  <si>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</si>
  <si>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</si>
  <si>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</si>
  <si>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</si>
  <si>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</si>
  <si>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</si>
  <si>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</si>
  <si>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</si>
  <si>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</si>
  <si>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</si>
  <si>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</si>
  <si>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</si>
  <si>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</si>
  <si>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</si>
  <si>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</si>
  <si>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</si>
  <si>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</si>
  <si>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</si>
  <si>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</si>
  <si>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</si>
  <si>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</si>
  <si>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</si>
  <si>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</si>
  <si>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</si>
  <si>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13:45:05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</si>
  <si>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</si>
  <si>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</si>
  <si>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</si>
  <si>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</si>
  <si>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</si>
  <si>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</si>
  <si>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</si>
  <si>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</si>
  <si>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</si>
  <si>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</si>
  <si>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</si>
  <si>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</si>
  <si>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</si>
  <si>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</si>
  <si>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</si>
  <si>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</si>
  <si>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</si>
  <si>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</si>
  <si>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</si>
  <si>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</si>
  <si>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</si>
  <si>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</si>
  <si>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</si>
  <si>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</si>
  <si>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</si>
  <si>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</si>
  <si>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</si>
  <si>
    <t>13:45:06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</si>
</sst>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3.687107535868716</v>
      </c>
      <c r="D2">
        <v>3.602435097609772</v>
      </c>
      <c r="E2">
        <v>2.420873020694716e-239</v>
      </c>
      <c r="F2">
        <v>0.04305697917031556</v>
      </c>
      <c r="G2">
        <v>3.517762659350827</v>
      </c>
      <c r="H2">
        <v>83.66669392574039</v>
      </c>
      <c r="J2" t="s">
        <v>45</v>
      </c>
      <c r="K2">
        <v>4.074526928428376</v>
      </c>
      <c r="L2">
        <v>2.963755856047719</v>
      </c>
      <c r="M2">
        <v>4.507717394301864</v>
      </c>
    </row>
    <row r="3" spans="1:13">
      <c r="B3" t="s">
        <v>40</v>
      </c>
      <c r="C3">
        <v>0.1364166964642007</v>
      </c>
      <c r="D3">
        <v>0.1194609576245281</v>
      </c>
      <c r="E3">
        <v>2.450440938255232e-35</v>
      </c>
      <c r="F3">
        <v>0.008622202325205532</v>
      </c>
      <c r="G3">
        <v>0.1025052187848554</v>
      </c>
      <c r="H3">
        <v>13.8550399444124</v>
      </c>
      <c r="J3" t="s">
        <v>46</v>
      </c>
      <c r="K3">
        <v>4.016479582258744</v>
      </c>
      <c r="L3">
        <v>2.987348416017483</v>
      </c>
      <c r="M3">
        <v>4.502417377753219</v>
      </c>
    </row>
    <row r="4" spans="1:13">
      <c r="A4" t="s">
        <v>6</v>
      </c>
      <c r="B4" t="s">
        <v>30</v>
      </c>
      <c r="J4" t="s">
        <v>47</v>
      </c>
      <c r="K4">
        <v>4.098872224769766</v>
      </c>
      <c r="L4">
        <v>2.92630780705133</v>
      </c>
      <c r="M4">
        <v>4.463029708467546</v>
      </c>
    </row>
    <row r="5" spans="1:13">
      <c r="A5" t="s">
        <v>7</v>
      </c>
      <c r="B5" t="s">
        <v>31</v>
      </c>
      <c r="J5" t="s">
        <v>48</v>
      </c>
      <c r="K5">
        <v>3.921101175912998</v>
      </c>
      <c r="L5">
        <v>3.181079903420788</v>
      </c>
      <c r="M5">
        <v>4.429272877945219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3.776857315679691</v>
      </c>
      <c r="L6">
        <v>3.915119920481834</v>
      </c>
      <c r="M6">
        <v>4.423277390625995</v>
      </c>
    </row>
    <row r="7" spans="1:13">
      <c r="A7" t="s">
        <v>9</v>
      </c>
      <c r="B7" t="s">
        <v>33</v>
      </c>
      <c r="G7">
        <v>0.9531029847128126</v>
      </c>
      <c r="H7">
        <v>1.705306795071461</v>
      </c>
      <c r="J7" t="s">
        <v>50</v>
      </c>
      <c r="K7">
        <v>3.798840735498024</v>
      </c>
      <c r="L7">
        <v>4.905896974529356</v>
      </c>
      <c r="M7">
        <v>4.772793924284773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4.06711231396213</v>
      </c>
      <c r="L8">
        <v>6.187099102622089</v>
      </c>
      <c r="M8">
        <v>5.256111943175615</v>
      </c>
    </row>
    <row r="9" spans="1:13">
      <c r="A9" t="s">
        <v>11</v>
      </c>
      <c r="B9" t="s">
        <v>35</v>
      </c>
      <c r="G9">
        <v>0.5242141594301437</v>
      </c>
      <c r="H9">
        <v>0.3903811299786832</v>
      </c>
      <c r="J9" t="s">
        <v>52</v>
      </c>
      <c r="K9">
        <v>4.560556909304036</v>
      </c>
      <c r="L9">
        <v>7.633001267281797</v>
      </c>
      <c r="M9">
        <v>6.005310966488175</v>
      </c>
    </row>
    <row r="10" spans="1:13">
      <c r="A10" t="s">
        <v>12</v>
      </c>
      <c r="B10" t="s">
        <v>36</v>
      </c>
      <c r="J10" t="s">
        <v>53</v>
      </c>
      <c r="K10">
        <v>4.596863146444154</v>
      </c>
      <c r="L10">
        <v>7.819615962594354</v>
      </c>
      <c r="M10">
        <v>6.440181587862412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4.554793777566815</v>
      </c>
      <c r="L11">
        <v>6.025336282179692</v>
      </c>
      <c r="M11">
        <v>5.550501861082809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4.305006100324302</v>
      </c>
      <c r="L12">
        <v>3.811908726182392</v>
      </c>
      <c r="M12">
        <v>4.792126516457336</v>
      </c>
    </row>
    <row r="13" spans="1:13">
      <c r="A13" t="s">
        <v>15</v>
      </c>
      <c r="B13">
        <v>0.346</v>
      </c>
      <c r="J13" t="s">
        <v>56</v>
      </c>
      <c r="K13">
        <v>4.097656394366981</v>
      </c>
      <c r="L13">
        <v>3.339857096207087</v>
      </c>
      <c r="M13">
        <v>4.557516182979831</v>
      </c>
    </row>
    <row r="14" spans="1:13">
      <c r="A14" t="s">
        <v>16</v>
      </c>
      <c r="B14">
        <v>0.344</v>
      </c>
      <c r="J14" t="s">
        <v>57</v>
      </c>
      <c r="K14">
        <v>4.155722217043</v>
      </c>
      <c r="L14">
        <v>4.641360609551327</v>
      </c>
      <c r="M14">
        <v>4.975021477618733</v>
      </c>
    </row>
    <row r="15" spans="1:13">
      <c r="A15" t="s">
        <v>17</v>
      </c>
      <c r="B15">
        <v>192</v>
      </c>
    </row>
    <row r="16" spans="1:13">
      <c r="A16" t="s">
        <v>18</v>
      </c>
      <c r="B16">
        <v>2.45e-35</v>
      </c>
    </row>
    <row r="17" spans="1:2">
      <c r="A17" t="s">
        <v>19</v>
      </c>
      <c r="B17">
        <v>-77.227</v>
      </c>
    </row>
    <row r="18" spans="1:2">
      <c r="A18" t="s">
        <v>20</v>
      </c>
      <c r="B18">
        <v>158.5</v>
      </c>
    </row>
    <row r="19" spans="1:2">
      <c r="A19" t="s">
        <v>21</v>
      </c>
      <c r="B19">
        <v>166.3</v>
      </c>
    </row>
    <row r="20" spans="1:2">
      <c r="A20" t="s">
        <v>22</v>
      </c>
      <c r="B20">
        <v>6.167000000000001</v>
      </c>
    </row>
    <row r="21" spans="1:2">
      <c r="A21" t="s">
        <v>23</v>
      </c>
      <c r="B21">
        <v>0.046</v>
      </c>
    </row>
    <row r="22" spans="1:2">
      <c r="A22" t="s">
        <v>24</v>
      </c>
      <c r="B22">
        <v>0.13</v>
      </c>
    </row>
    <row r="23" spans="1:2">
      <c r="A23" t="s">
        <v>25</v>
      </c>
      <c r="B23">
        <v>2.53</v>
      </c>
    </row>
    <row r="24" spans="1:2">
      <c r="A24" t="s">
        <v>26</v>
      </c>
      <c r="B24">
        <v>0.9840000000000001</v>
      </c>
    </row>
    <row r="25" spans="1:2">
      <c r="A25" t="s">
        <v>27</v>
      </c>
      <c r="B25">
        <v>4.387</v>
      </c>
    </row>
    <row r="26" spans="1:2">
      <c r="A26" t="s">
        <v>28</v>
      </c>
      <c r="B26">
        <v>0.112</v>
      </c>
    </row>
    <row r="27" spans="1:2">
      <c r="A27" t="s">
        <v>29</v>
      </c>
      <c r="B27">
        <v>14.2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2.342633036877185</v>
      </c>
      <c r="D2">
        <v>2.167453392880895</v>
      </c>
      <c r="E2">
        <v>2.994949704127007e-78</v>
      </c>
      <c r="F2">
        <v>0.08908100956706241</v>
      </c>
      <c r="G2">
        <v>1.992273748884605</v>
      </c>
      <c r="H2">
        <v>24.33126211091244</v>
      </c>
      <c r="J2" t="s">
        <v>45</v>
      </c>
      <c r="K2">
        <v>4.074526928428376</v>
      </c>
      <c r="L2">
        <v>2.963755856047719</v>
      </c>
      <c r="M2">
        <v>4.507717394301864</v>
      </c>
    </row>
    <row r="3" spans="1:13">
      <c r="B3" t="s">
        <v>40</v>
      </c>
      <c r="C3">
        <v>0.4348596347853992</v>
      </c>
      <c r="D3">
        <v>0.4000053469243591</v>
      </c>
      <c r="E3">
        <v>4.220587621093538e-71</v>
      </c>
      <c r="F3">
        <v>0.01772383525604278</v>
      </c>
      <c r="G3">
        <v>0.3651510590633189</v>
      </c>
      <c r="H3">
        <v>22.5687804668564</v>
      </c>
      <c r="J3" t="s">
        <v>46</v>
      </c>
      <c r="K3">
        <v>4.016479582258744</v>
      </c>
      <c r="L3">
        <v>2.987348416017483</v>
      </c>
      <c r="M3">
        <v>4.502417377753219</v>
      </c>
    </row>
    <row r="4" spans="1:13">
      <c r="A4" t="s">
        <v>6</v>
      </c>
      <c r="B4" t="s">
        <v>30</v>
      </c>
      <c r="J4" t="s">
        <v>47</v>
      </c>
      <c r="K4">
        <v>4.098872224769766</v>
      </c>
      <c r="L4">
        <v>2.92630780705133</v>
      </c>
      <c r="M4">
        <v>4.463029708467546</v>
      </c>
    </row>
    <row r="5" spans="1:13">
      <c r="A5" t="s">
        <v>7</v>
      </c>
      <c r="B5" t="s">
        <v>31</v>
      </c>
      <c r="J5" t="s">
        <v>48</v>
      </c>
      <c r="K5">
        <v>3.921101175912998</v>
      </c>
      <c r="L5">
        <v>3.181079903420788</v>
      </c>
      <c r="M5">
        <v>4.429272877945219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3.776857315679691</v>
      </c>
      <c r="L6">
        <v>3.915119920481834</v>
      </c>
      <c r="M6">
        <v>4.423277390625995</v>
      </c>
    </row>
    <row r="7" spans="1:13">
      <c r="A7" t="s">
        <v>9</v>
      </c>
      <c r="B7" t="s">
        <v>33</v>
      </c>
      <c r="G7">
        <v>0.9531029847128126</v>
      </c>
      <c r="H7">
        <v>1.705306795071461</v>
      </c>
      <c r="J7" t="s">
        <v>50</v>
      </c>
      <c r="K7">
        <v>3.798840735498024</v>
      </c>
      <c r="L7">
        <v>4.905896974529356</v>
      </c>
      <c r="M7">
        <v>4.772793924284773</v>
      </c>
    </row>
    <row r="8" spans="1:13">
      <c r="A8" t="s">
        <v>10</v>
      </c>
      <c r="B8" t="s">
        <v>62</v>
      </c>
      <c r="G8" t="s">
        <v>44</v>
      </c>
      <c r="H8" t="s">
        <v>42</v>
      </c>
      <c r="J8" t="s">
        <v>51</v>
      </c>
      <c r="K8">
        <v>4.06711231396213</v>
      </c>
      <c r="L8">
        <v>6.187099102622089</v>
      </c>
      <c r="M8">
        <v>5.256111943175615</v>
      </c>
    </row>
    <row r="9" spans="1:13">
      <c r="A9" t="s">
        <v>11</v>
      </c>
      <c r="B9" t="s">
        <v>35</v>
      </c>
      <c r="G9">
        <v>0.5242141594301437</v>
      </c>
      <c r="H9">
        <v>0.3903811299786832</v>
      </c>
      <c r="J9" t="s">
        <v>52</v>
      </c>
      <c r="K9">
        <v>4.560556909304036</v>
      </c>
      <c r="L9">
        <v>7.633001267281797</v>
      </c>
      <c r="M9">
        <v>6.005310966488175</v>
      </c>
    </row>
    <row r="10" spans="1:13">
      <c r="A10" t="s">
        <v>12</v>
      </c>
      <c r="B10" t="s">
        <v>36</v>
      </c>
      <c r="J10" t="s">
        <v>53</v>
      </c>
      <c r="K10">
        <v>4.596863146444154</v>
      </c>
      <c r="L10">
        <v>7.819615962594354</v>
      </c>
      <c r="M10">
        <v>6.440181587862412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4.554793777566815</v>
      </c>
      <c r="L11">
        <v>6.025336282179692</v>
      </c>
      <c r="M11">
        <v>5.550501861082809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4.305006100324302</v>
      </c>
      <c r="L12">
        <v>3.811908726182392</v>
      </c>
      <c r="M12">
        <v>4.792126516457336</v>
      </c>
    </row>
    <row r="13" spans="1:13">
      <c r="A13" t="s">
        <v>15</v>
      </c>
      <c r="B13">
        <v>0.584</v>
      </c>
      <c r="J13" t="s">
        <v>56</v>
      </c>
      <c r="K13">
        <v>4.097656394366981</v>
      </c>
      <c r="L13">
        <v>3.339857096207087</v>
      </c>
      <c r="M13">
        <v>4.557516182979831</v>
      </c>
    </row>
    <row r="14" spans="1:13">
      <c r="A14" t="s">
        <v>16</v>
      </c>
      <c r="B14">
        <v>0.583</v>
      </c>
      <c r="J14" t="s">
        <v>57</v>
      </c>
      <c r="K14">
        <v>4.155722217043</v>
      </c>
      <c r="L14">
        <v>4.641360609551327</v>
      </c>
      <c r="M14">
        <v>4.975021477618733</v>
      </c>
    </row>
    <row r="15" spans="1:13">
      <c r="A15" t="s">
        <v>17</v>
      </c>
      <c r="B15">
        <v>509.3</v>
      </c>
    </row>
    <row r="16" spans="1:13">
      <c r="A16" t="s">
        <v>18</v>
      </c>
      <c r="B16">
        <v>4.22e-71</v>
      </c>
    </row>
    <row r="17" spans="1:2">
      <c r="A17" t="s">
        <v>19</v>
      </c>
      <c r="B17">
        <v>5.3165</v>
      </c>
    </row>
    <row r="18" spans="1:2">
      <c r="A18" t="s">
        <v>20</v>
      </c>
      <c r="B18">
        <v>-6.632999999999999</v>
      </c>
    </row>
    <row r="19" spans="1:2">
      <c r="A19" t="s">
        <v>21</v>
      </c>
      <c r="B19">
        <v>1.167</v>
      </c>
    </row>
    <row r="20" spans="1:2">
      <c r="A20" t="s">
        <v>22</v>
      </c>
      <c r="B20">
        <v>4.163</v>
      </c>
    </row>
    <row r="21" spans="1:2">
      <c r="A21" t="s">
        <v>23</v>
      </c>
      <c r="B21">
        <v>0.125</v>
      </c>
    </row>
    <row r="22" spans="1:2">
      <c r="A22" t="s">
        <v>24</v>
      </c>
      <c r="B22">
        <v>0.191</v>
      </c>
    </row>
    <row r="23" spans="1:2">
      <c r="A23" t="s">
        <v>25</v>
      </c>
      <c r="B23">
        <v>2.672</v>
      </c>
    </row>
    <row r="24" spans="1:2">
      <c r="A24" t="s">
        <v>26</v>
      </c>
      <c r="B24">
        <v>0.9570000000000001</v>
      </c>
    </row>
    <row r="25" spans="1:2">
      <c r="A25" t="s">
        <v>27</v>
      </c>
      <c r="B25">
        <v>3.856</v>
      </c>
    </row>
    <row r="26" spans="1:2">
      <c r="A26" t="s">
        <v>28</v>
      </c>
      <c r="B26">
        <v>0.145</v>
      </c>
    </row>
    <row r="27" spans="1:2">
      <c r="A27" t="s">
        <v>29</v>
      </c>
      <c r="B27">
        <v>37.2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2021-09-29T16:45:06Z</dcterms:created>
  <dcterms:modified xsi:type="dcterms:W3CDTF">2021-09-29T16:45:06Z</dcterms:modified>
</cp:coreProperties>
</file>