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<sst xmlns="http://schemas.openxmlformats.org/spreadsheetml/2006/main" count="124" uniqueCount="63">
  <si>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</si>
  <si>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</si>
  <si>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</si>
  <si>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</si>
  <si>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</si>
  <si>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</si>
  <si>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</si>
  <si>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</si>
  <si>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</si>
  <si>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</si>
  <si>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</si>
  <si>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</si>
  <si>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</si>
  <si>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</si>
  <si>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</si>
  <si>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</si>
  <si>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</si>
  <si>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</si>
  <si>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</si>
  <si>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</si>
  <si>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</si>
  <si>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</si>
  <si>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</si>
  <si>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</si>
  <si>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</si>
  <si>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</si>
  <si>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</si>
  <si>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</si>
  <si>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</si>
  <si>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</si>
  <si>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</si>
  <si>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</si>
  <si>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</si>
  <si>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</si>
  <si>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13:45:16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</si>
  <si>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</si>
  <si>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</si>
  <si>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</si>
  <si>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</si>
  <si>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</si>
  <si>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</si>
  <si>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</si>
  <si>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</si>
  <si>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</si>
  <si>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</si>
  <si>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</si>
  <si>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</si>
  <si>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</si>
  <si>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</si>
  <si>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</si>
  <si>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</si>
  <si>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</si>
  <si>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</si>
  <si>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</si>
  <si>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</si>
  <si>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</si>
  <si>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</si>
  <si>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</si>
  <si>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</si>
  <si>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</si>
  <si>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</si>
  <si>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</si>
  <si>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13:45:17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</si>
</sst>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3.358645546092157</v>
      </c>
      <c r="D2">
        <v>3.271255512992929</v>
      </c>
      <c r="E2">
        <v>2.7826607743817e-220</v>
      </c>
      <c r="F2">
        <v>0.04443890966431685</v>
      </c>
      <c r="G2">
        <v>3.1838654798937</v>
      </c>
      <c r="H2">
        <v>73.61241618445133</v>
      </c>
      <c r="J2" t="s">
        <v>45</v>
      </c>
      <c r="K2">
        <v>4.161334305902138</v>
      </c>
      <c r="L2">
        <v>3.442455934771929</v>
      </c>
      <c r="M2">
        <v>4.72727346743389</v>
      </c>
    </row>
    <row r="3" spans="1:13">
      <c r="B3" t="s">
        <v>40</v>
      </c>
      <c r="C3">
        <v>0.2369069642294623</v>
      </c>
      <c r="D3">
        <v>0.2229575463427189</v>
      </c>
      <c r="E3">
        <v>1.264717364731799e-105</v>
      </c>
      <c r="F3">
        <v>0.00709345104189308</v>
      </c>
      <c r="G3">
        <v>0.2090081284559755</v>
      </c>
      <c r="H3">
        <v>31.43146333511828</v>
      </c>
      <c r="J3" t="s">
        <v>46</v>
      </c>
      <c r="K3">
        <v>4.295300915577356</v>
      </c>
      <c r="L3">
        <v>3.63165874810555</v>
      </c>
      <c r="M3">
        <v>4.970842987796869</v>
      </c>
    </row>
    <row r="4" spans="1:13">
      <c r="A4" t="s">
        <v>6</v>
      </c>
      <c r="B4" t="s">
        <v>30</v>
      </c>
      <c r="J4" t="s">
        <v>47</v>
      </c>
      <c r="K4">
        <v>4.124507651432017</v>
      </c>
      <c r="L4">
        <v>3.271357143731296</v>
      </c>
      <c r="M4">
        <v>4.532316297339603</v>
      </c>
    </row>
    <row r="5" spans="1:13">
      <c r="A5" t="s">
        <v>7</v>
      </c>
      <c r="B5" t="s">
        <v>31</v>
      </c>
      <c r="J5" t="s">
        <v>48</v>
      </c>
      <c r="K5">
        <v>4.136969795340586</v>
      </c>
      <c r="L5">
        <v>3.644747271701466</v>
      </c>
      <c r="M5">
        <v>4.478305691574485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4.017517880449433</v>
      </c>
      <c r="L6">
        <v>4.879671551557179</v>
      </c>
      <c r="M6">
        <v>4.429714584421158</v>
      </c>
    </row>
    <row r="7" spans="1:13">
      <c r="A7" t="s">
        <v>9</v>
      </c>
      <c r="B7" t="s">
        <v>33</v>
      </c>
      <c r="G7">
        <v>0.6274649105978896</v>
      </c>
      <c r="H7">
        <v>2.341517850254732</v>
      </c>
      <c r="J7" t="s">
        <v>50</v>
      </c>
      <c r="K7">
        <v>4.188669714091422</v>
      </c>
      <c r="L7">
        <v>6.275443999528656</v>
      </c>
      <c r="M7">
        <v>4.493006776562624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4.744530667952069</v>
      </c>
      <c r="L8">
        <v>8.055336986013311</v>
      </c>
      <c r="M8">
        <v>4.768090478560724</v>
      </c>
    </row>
    <row r="9" spans="1:13">
      <c r="A9" t="s">
        <v>11</v>
      </c>
      <c r="B9" t="s">
        <v>35</v>
      </c>
      <c r="G9">
        <v>0.8004920728956205</v>
      </c>
      <c r="H9">
        <v>0.5296491276089972</v>
      </c>
      <c r="J9" t="s">
        <v>52</v>
      </c>
      <c r="K9">
        <v>5.672700797529705</v>
      </c>
      <c r="L9">
        <v>10.19209657068204</v>
      </c>
      <c r="M9">
        <v>5.586802587833492</v>
      </c>
    </row>
    <row r="10" spans="1:13">
      <c r="A10" t="s">
        <v>12</v>
      </c>
      <c r="B10" t="s">
        <v>36</v>
      </c>
      <c r="J10" t="s">
        <v>53</v>
      </c>
      <c r="K10">
        <v>5.690606766521937</v>
      </c>
      <c r="L10">
        <v>10.16846697882437</v>
      </c>
      <c r="M10">
        <v>6.224515758899477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5.050785641971173</v>
      </c>
      <c r="L11">
        <v>6.950531619230295</v>
      </c>
      <c r="M11">
        <v>5.940994997290804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4.265268655941856</v>
      </c>
      <c r="L12">
        <v>4.224914976310289</v>
      </c>
      <c r="M12">
        <v>5.199721268531009</v>
      </c>
    </row>
    <row r="13" spans="1:13">
      <c r="A13" t="s">
        <v>15</v>
      </c>
      <c r="B13">
        <v>0.731</v>
      </c>
      <c r="J13" t="s">
        <v>56</v>
      </c>
      <c r="K13">
        <v>4.198580897738736</v>
      </c>
      <c r="L13">
        <v>3.728843664122397</v>
      </c>
      <c r="M13">
        <v>4.902001594832297</v>
      </c>
    </row>
    <row r="14" spans="1:13">
      <c r="A14" t="s">
        <v>16</v>
      </c>
      <c r="B14">
        <v>0.731</v>
      </c>
      <c r="J14" t="s">
        <v>57</v>
      </c>
      <c r="K14">
        <v>4.545564474204036</v>
      </c>
      <c r="L14">
        <v>5.705460453714899</v>
      </c>
      <c r="M14">
        <v>5.021132207589702</v>
      </c>
    </row>
    <row r="15" spans="1:13">
      <c r="A15" t="s">
        <v>17</v>
      </c>
      <c r="B15">
        <v>987.9</v>
      </c>
    </row>
    <row r="16" spans="1:13">
      <c r="A16" t="s">
        <v>18</v>
      </c>
      <c r="B16">
        <v>1.26e-105</v>
      </c>
    </row>
    <row r="17" spans="1:2">
      <c r="A17" t="s">
        <v>19</v>
      </c>
      <c r="B17">
        <v>-131.59</v>
      </c>
    </row>
    <row r="18" spans="1:2">
      <c r="A18" t="s">
        <v>20</v>
      </c>
      <c r="B18">
        <v>267.2</v>
      </c>
    </row>
    <row r="19" spans="1:2">
      <c r="A19" t="s">
        <v>21</v>
      </c>
      <c r="B19">
        <v>275</v>
      </c>
    </row>
    <row r="20" spans="1:2">
      <c r="A20" t="s">
        <v>22</v>
      </c>
      <c r="B20">
        <v>14.092</v>
      </c>
    </row>
    <row r="21" spans="1:2">
      <c r="A21" t="s">
        <v>23</v>
      </c>
      <c r="B21">
        <v>0.001</v>
      </c>
    </row>
    <row r="22" spans="1:2">
      <c r="A22" t="s">
        <v>24</v>
      </c>
      <c r="B22">
        <v>-0.02</v>
      </c>
    </row>
    <row r="23" spans="1:2">
      <c r="A23" t="s">
        <v>25</v>
      </c>
      <c r="B23">
        <v>2.342</v>
      </c>
    </row>
    <row r="24" spans="1:2">
      <c r="A24" t="s">
        <v>26</v>
      </c>
      <c r="B24">
        <v>0.8740000000000001</v>
      </c>
    </row>
    <row r="25" spans="1:2">
      <c r="A25" t="s">
        <v>27</v>
      </c>
      <c r="B25">
        <v>6.615</v>
      </c>
    </row>
    <row r="26" spans="1:2">
      <c r="A26" t="s">
        <v>28</v>
      </c>
      <c r="B26">
        <v>0.0366</v>
      </c>
    </row>
    <row r="27" spans="1:2">
      <c r="A27" t="s">
        <v>29</v>
      </c>
      <c r="B27">
        <v>15.6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0.7145962563004264</v>
      </c>
      <c r="D2">
        <v>0.4048218405940016</v>
      </c>
      <c r="E2">
        <v>0.01057098201549938</v>
      </c>
      <c r="F2">
        <v>0.1575241110191982</v>
      </c>
      <c r="G2">
        <v>0.09504742488757667</v>
      </c>
      <c r="H2">
        <v>2.569903984696439</v>
      </c>
      <c r="J2" t="s">
        <v>45</v>
      </c>
      <c r="K2">
        <v>4.161334305902138</v>
      </c>
      <c r="L2">
        <v>3.442455934771929</v>
      </c>
      <c r="M2">
        <v>4.72727346743389</v>
      </c>
    </row>
    <row r="3" spans="1:13">
      <c r="B3" t="s">
        <v>40</v>
      </c>
      <c r="C3">
        <v>0.8857396314033041</v>
      </c>
      <c r="D3">
        <v>0.8245737061590863</v>
      </c>
      <c r="E3">
        <v>6.468332780502507e-87</v>
      </c>
      <c r="F3">
        <v>0.03110362738249308</v>
      </c>
      <c r="G3">
        <v>0.7634077809148685</v>
      </c>
      <c r="H3">
        <v>26.51053190738789</v>
      </c>
      <c r="J3" t="s">
        <v>46</v>
      </c>
      <c r="K3">
        <v>4.295300915577356</v>
      </c>
      <c r="L3">
        <v>3.63165874810555</v>
      </c>
      <c r="M3">
        <v>4.970842987796869</v>
      </c>
    </row>
    <row r="4" spans="1:13">
      <c r="A4" t="s">
        <v>6</v>
      </c>
      <c r="B4" t="s">
        <v>30</v>
      </c>
      <c r="J4" t="s">
        <v>47</v>
      </c>
      <c r="K4">
        <v>4.124507651432017</v>
      </c>
      <c r="L4">
        <v>3.271357143731296</v>
      </c>
      <c r="M4">
        <v>4.532316297339603</v>
      </c>
    </row>
    <row r="5" spans="1:13">
      <c r="A5" t="s">
        <v>7</v>
      </c>
      <c r="B5" t="s">
        <v>31</v>
      </c>
      <c r="J5" t="s">
        <v>48</v>
      </c>
      <c r="K5">
        <v>4.136969795340586</v>
      </c>
      <c r="L5">
        <v>3.644747271701466</v>
      </c>
      <c r="M5">
        <v>4.478305691574485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4.017517880449433</v>
      </c>
      <c r="L6">
        <v>4.879671551557179</v>
      </c>
      <c r="M6">
        <v>4.429714584421158</v>
      </c>
    </row>
    <row r="7" spans="1:13">
      <c r="A7" t="s">
        <v>9</v>
      </c>
      <c r="B7" t="s">
        <v>33</v>
      </c>
      <c r="G7">
        <v>0.6274649105978896</v>
      </c>
      <c r="H7">
        <v>2.341517850254732</v>
      </c>
      <c r="J7" t="s">
        <v>50</v>
      </c>
      <c r="K7">
        <v>4.188669714091422</v>
      </c>
      <c r="L7">
        <v>6.275443999528656</v>
      </c>
      <c r="M7">
        <v>4.493006776562624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4.744530667952069</v>
      </c>
      <c r="L8">
        <v>8.055336986013311</v>
      </c>
      <c r="M8">
        <v>4.768090478560724</v>
      </c>
    </row>
    <row r="9" spans="1:13">
      <c r="A9" t="s">
        <v>11</v>
      </c>
      <c r="B9" t="s">
        <v>35</v>
      </c>
      <c r="G9">
        <v>0.8004920728956205</v>
      </c>
      <c r="H9">
        <v>0.5296491276089972</v>
      </c>
      <c r="J9" t="s">
        <v>52</v>
      </c>
      <c r="K9">
        <v>5.672700797529705</v>
      </c>
      <c r="L9">
        <v>10.19209657068204</v>
      </c>
      <c r="M9">
        <v>5.586802587833492</v>
      </c>
    </row>
    <row r="10" spans="1:13">
      <c r="A10" t="s">
        <v>12</v>
      </c>
      <c r="B10" t="s">
        <v>36</v>
      </c>
      <c r="J10" t="s">
        <v>53</v>
      </c>
      <c r="K10">
        <v>5.690606766521937</v>
      </c>
      <c r="L10">
        <v>10.16846697882437</v>
      </c>
      <c r="M10">
        <v>6.224515758899477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5.050785641971173</v>
      </c>
      <c r="L11">
        <v>6.950531619230295</v>
      </c>
      <c r="M11">
        <v>5.940994997290804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4.265268655941856</v>
      </c>
      <c r="L12">
        <v>4.224914976310289</v>
      </c>
      <c r="M12">
        <v>5.199721268531009</v>
      </c>
    </row>
    <row r="13" spans="1:13">
      <c r="A13" t="s">
        <v>15</v>
      </c>
      <c r="B13">
        <v>0.659</v>
      </c>
      <c r="J13" t="s">
        <v>56</v>
      </c>
      <c r="K13">
        <v>4.198580897738736</v>
      </c>
      <c r="L13">
        <v>3.728843664122397</v>
      </c>
      <c r="M13">
        <v>4.902001594832297</v>
      </c>
    </row>
    <row r="14" spans="1:13">
      <c r="A14" t="s">
        <v>16</v>
      </c>
      <c r="B14">
        <v>0.6579999999999999</v>
      </c>
      <c r="J14" t="s">
        <v>57</v>
      </c>
      <c r="K14">
        <v>4.545564474204036</v>
      </c>
      <c r="L14">
        <v>5.705460453714899</v>
      </c>
      <c r="M14">
        <v>5.021132207589702</v>
      </c>
    </row>
    <row r="15" spans="1:13">
      <c r="A15" t="s">
        <v>17</v>
      </c>
      <c r="B15">
        <v>702.8</v>
      </c>
    </row>
    <row r="16" spans="1:13">
      <c r="A16" t="s">
        <v>18</v>
      </c>
      <c r="B16">
        <v>6.469999999999999e-87</v>
      </c>
    </row>
    <row r="17" spans="1:2">
      <c r="A17" t="s">
        <v>19</v>
      </c>
      <c r="B17">
        <v>-174.85</v>
      </c>
    </row>
    <row r="18" spans="1:2">
      <c r="A18" t="s">
        <v>20</v>
      </c>
      <c r="B18">
        <v>353.7</v>
      </c>
    </row>
    <row r="19" spans="1:2">
      <c r="A19" t="s">
        <v>21</v>
      </c>
      <c r="B19">
        <v>361.5</v>
      </c>
    </row>
    <row r="20" spans="1:2">
      <c r="A20" t="s">
        <v>22</v>
      </c>
      <c r="B20">
        <v>23.39</v>
      </c>
    </row>
    <row r="21" spans="1:2">
      <c r="A21" t="s">
        <v>23</v>
      </c>
      <c r="B21">
        <v>0</v>
      </c>
    </row>
    <row r="22" spans="1:2">
      <c r="A22" t="s">
        <v>24</v>
      </c>
      <c r="B22">
        <v>0.61</v>
      </c>
    </row>
    <row r="23" spans="1:2">
      <c r="A23" t="s">
        <v>25</v>
      </c>
      <c r="B23">
        <v>3.484</v>
      </c>
    </row>
    <row r="24" spans="1:2">
      <c r="A24" t="s">
        <v>26</v>
      </c>
      <c r="B24">
        <v>0.552</v>
      </c>
    </row>
    <row r="25" spans="1:2">
      <c r="A25" t="s">
        <v>27</v>
      </c>
      <c r="B25">
        <v>26.162</v>
      </c>
    </row>
    <row r="26" spans="1:2">
      <c r="A26" t="s">
        <v>28</v>
      </c>
      <c r="B26">
        <v>2.08e-06</v>
      </c>
    </row>
    <row r="27" spans="1:2">
      <c r="A27" t="s">
        <v>29</v>
      </c>
      <c r="B27">
        <v>40.4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2021-09-29T16:45:17Z</dcterms:created>
  <dcterms:modified xsi:type="dcterms:W3CDTF">2021-09-29T16:45:17Z</dcterms:modified>
</cp:coreProperties>
</file>