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<sst xmlns="http://schemas.openxmlformats.org/spreadsheetml/2006/main" count="124" uniqueCount="62">
  <si>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</si>
  <si>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</si>
  <si>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</si>
  <si>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</si>
  <si>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</si>
  <si>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</si>
  <si>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</si>
  <si>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</si>
  <si>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</si>
  <si>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</si>
  <si>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</si>
  <si>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</si>
  <si>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</si>
  <si>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</si>
  <si>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</si>
  <si>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</si>
  <si>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</si>
  <si>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</si>
  <si>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</si>
  <si>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</si>
  <si>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</si>
  <si>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</si>
  <si>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</si>
  <si>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</si>
  <si>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</si>
  <si>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</si>
  <si>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</si>
  <si>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</si>
  <si>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</si>
  <si>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</si>
  <si>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</si>
  <si>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</si>
  <si>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</si>
  <si>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29 Sep 2021</t>
  </si>
  <si>
    <t>13:45:25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</si>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</sst>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2.979057861649564</v>
      </c>
      <c r="D2">
        <v>2.901963860198342</v>
      </c>
      <c r="E2">
        <v>4.179340514996893e-221</v>
      </c>
      <c r="F2">
        <v>0.03920325058421082</v>
      </c>
      <c r="G2">
        <v>2.824869858747121</v>
      </c>
      <c r="H2">
        <v>74.02355205124529</v>
      </c>
      <c r="J2" t="s">
        <v>45</v>
      </c>
      <c r="K2">
        <v>3.616477489580741</v>
      </c>
      <c r="L2">
        <v>3.297467375723885</v>
      </c>
      <c r="M2">
        <v>4.242931732577033</v>
      </c>
    </row>
    <row r="3" spans="1:13">
      <c r="B3" t="s">
        <v>40</v>
      </c>
      <c r="C3">
        <v>0.2693812561480695</v>
      </c>
      <c r="D3">
        <v>0.2544989490509603</v>
      </c>
      <c r="E3">
        <v>1.461713760456759e-113</v>
      </c>
      <c r="F3">
        <v>0.007567836711242654</v>
      </c>
      <c r="G3">
        <v>0.2396166419538511</v>
      </c>
      <c r="H3">
        <v>33.62902223734304</v>
      </c>
      <c r="J3" t="s">
        <v>46</v>
      </c>
      <c r="K3">
        <v>3.858531163970954</v>
      </c>
      <c r="L3">
        <v>3.259985464415279</v>
      </c>
      <c r="M3">
        <v>4.412562618207965</v>
      </c>
    </row>
    <row r="4" spans="1:13">
      <c r="A4" t="s">
        <v>6</v>
      </c>
      <c r="B4" t="s">
        <v>30</v>
      </c>
      <c r="J4" t="s">
        <v>47</v>
      </c>
      <c r="K4">
        <v>3.871851547968375</v>
      </c>
      <c r="L4">
        <v>3.119680990336346</v>
      </c>
      <c r="M4">
        <v>4.403397654964717</v>
      </c>
    </row>
    <row r="5" spans="1:13">
      <c r="A5" t="s">
        <v>7</v>
      </c>
      <c r="B5" t="s">
        <v>31</v>
      </c>
      <c r="J5" t="s">
        <v>48</v>
      </c>
      <c r="K5">
        <v>3.80948276990493</v>
      </c>
      <c r="L5">
        <v>3.155783087796817</v>
      </c>
      <c r="M5">
        <v>4.353790460976723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3.793429132290149</v>
      </c>
      <c r="L6">
        <v>3.772616033948077</v>
      </c>
      <c r="M6">
        <v>4.361497886063897</v>
      </c>
    </row>
    <row r="7" spans="1:13">
      <c r="A7" t="s">
        <v>9</v>
      </c>
      <c r="B7" t="s">
        <v>33</v>
      </c>
      <c r="G7">
        <v>0.6689622448486945</v>
      </c>
      <c r="H7">
        <v>1.509299148816189</v>
      </c>
      <c r="J7" t="s">
        <v>50</v>
      </c>
      <c r="K7">
        <v>3.985068593735155</v>
      </c>
      <c r="L7">
        <v>5.03638626978171</v>
      </c>
      <c r="M7">
        <v>4.610164898058501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4.352988454913618</v>
      </c>
      <c r="L8">
        <v>6.498113842682975</v>
      </c>
      <c r="M8">
        <v>5.046037256854347</v>
      </c>
    </row>
    <row r="9" spans="1:13">
      <c r="A9" t="s">
        <v>11</v>
      </c>
      <c r="B9" t="s">
        <v>35</v>
      </c>
      <c r="G9">
        <v>0.7330368235600498</v>
      </c>
      <c r="H9">
        <v>0.5793995883932502</v>
      </c>
      <c r="J9" t="s">
        <v>52</v>
      </c>
      <c r="K9">
        <v>4.844526378837768</v>
      </c>
      <c r="L9">
        <v>7.859036084311265</v>
      </c>
      <c r="M9">
        <v>5.683484513836254</v>
      </c>
    </row>
    <row r="10" spans="1:13">
      <c r="A10" t="s">
        <v>12</v>
      </c>
      <c r="B10" t="s">
        <v>36</v>
      </c>
      <c r="J10" t="s">
        <v>53</v>
      </c>
      <c r="K10">
        <v>4.934319473156804</v>
      </c>
      <c r="L10">
        <v>7.53963819070507</v>
      </c>
      <c r="M10">
        <v>5.72240700035499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4.616435209407833</v>
      </c>
      <c r="L11">
        <v>6.124090971988924</v>
      </c>
      <c r="M11">
        <v>5.326739153372498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4.115027351760432</v>
      </c>
      <c r="L12">
        <v>4.64625211471621</v>
      </c>
      <c r="M12">
        <v>4.685892043462648</v>
      </c>
    </row>
    <row r="13" spans="1:13">
      <c r="A13" t="s">
        <v>15</v>
      </c>
      <c r="B13">
        <v>0.757</v>
      </c>
      <c r="J13" t="s">
        <v>56</v>
      </c>
      <c r="K13">
        <v>3.886164501847535</v>
      </c>
      <c r="L13">
        <v>4.120147991137843</v>
      </c>
      <c r="M13">
        <v>4.566177616570157</v>
      </c>
    </row>
    <row r="14" spans="1:13">
      <c r="A14" t="s">
        <v>16</v>
      </c>
      <c r="B14">
        <v>0.7559999999999999</v>
      </c>
      <c r="J14" t="s">
        <v>57</v>
      </c>
      <c r="K14">
        <v>4.140358505614524</v>
      </c>
      <c r="L14">
        <v>4.869099868128701</v>
      </c>
      <c r="M14">
        <v>4.784590236274977</v>
      </c>
    </row>
    <row r="15" spans="1:13">
      <c r="A15" t="s">
        <v>17</v>
      </c>
      <c r="B15">
        <v>1131</v>
      </c>
    </row>
    <row r="16" spans="1:13">
      <c r="A16" t="s">
        <v>18</v>
      </c>
      <c r="B16">
        <v>1.46e-113</v>
      </c>
    </row>
    <row r="17" spans="1:2">
      <c r="A17" t="s">
        <v>19</v>
      </c>
      <c r="B17">
        <v>-11.262</v>
      </c>
    </row>
    <row r="18" spans="1:2">
      <c r="A18" t="s">
        <v>20</v>
      </c>
      <c r="B18">
        <v>26.52</v>
      </c>
    </row>
    <row r="19" spans="1:2">
      <c r="A19" t="s">
        <v>21</v>
      </c>
      <c r="B19">
        <v>34.32</v>
      </c>
    </row>
    <row r="20" spans="1:2">
      <c r="A20" t="s">
        <v>22</v>
      </c>
      <c r="B20">
        <v>5.51</v>
      </c>
    </row>
    <row r="21" spans="1:2">
      <c r="A21" t="s">
        <v>23</v>
      </c>
      <c r="B21">
        <v>0.064</v>
      </c>
    </row>
    <row r="22" spans="1:2">
      <c r="A22" t="s">
        <v>24</v>
      </c>
      <c r="B22">
        <v>0.289</v>
      </c>
    </row>
    <row r="23" spans="1:2">
      <c r="A23" t="s">
        <v>25</v>
      </c>
      <c r="B23">
        <v>3.123</v>
      </c>
    </row>
    <row r="24" spans="1:2">
      <c r="A24" t="s">
        <v>26</v>
      </c>
      <c r="B24">
        <v>1.309</v>
      </c>
    </row>
    <row r="25" spans="1:2">
      <c r="A25" t="s">
        <v>27</v>
      </c>
      <c r="B25">
        <v>5.313</v>
      </c>
    </row>
    <row r="26" spans="1:2">
      <c r="A26" t="s">
        <v>28</v>
      </c>
      <c r="B26">
        <v>0.0702</v>
      </c>
    </row>
    <row r="27" spans="1:2">
      <c r="A27" t="s">
        <v>29</v>
      </c>
      <c r="B2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0.1943551959008807</v>
      </c>
      <c r="D2">
        <v>0.04612654316564033</v>
      </c>
      <c r="E2">
        <v>0.5409527047799372</v>
      </c>
      <c r="F2">
        <v>0.07537609810818181</v>
      </c>
      <c r="G2">
        <v>-0.1021021095696001</v>
      </c>
      <c r="H2">
        <v>0.6119518564019892</v>
      </c>
      <c r="J2" t="s">
        <v>45</v>
      </c>
      <c r="K2">
        <v>3.616477489580741</v>
      </c>
      <c r="L2">
        <v>3.297467375723885</v>
      </c>
      <c r="M2">
        <v>4.242931732577033</v>
      </c>
    </row>
    <row r="3" spans="1:13">
      <c r="B3" t="s">
        <v>40</v>
      </c>
      <c r="C3">
        <v>0.8869993390955723</v>
      </c>
      <c r="D3">
        <v>0.8562402531387431</v>
      </c>
      <c r="E3">
        <v>1.762701249425923e-177</v>
      </c>
      <c r="F3">
        <v>0.01564137457918584</v>
      </c>
      <c r="G3">
        <v>0.8254811671819139</v>
      </c>
      <c r="H3">
        <v>54.74200805075992</v>
      </c>
      <c r="J3" t="s">
        <v>46</v>
      </c>
      <c r="K3">
        <v>3.858531163970954</v>
      </c>
      <c r="L3">
        <v>3.259985464415279</v>
      </c>
      <c r="M3">
        <v>4.412562618207965</v>
      </c>
    </row>
    <row r="4" spans="1:13">
      <c r="A4" t="s">
        <v>6</v>
      </c>
      <c r="B4" t="s">
        <v>30</v>
      </c>
      <c r="J4" t="s">
        <v>47</v>
      </c>
      <c r="K4">
        <v>3.871851547968375</v>
      </c>
      <c r="L4">
        <v>3.119680990336346</v>
      </c>
      <c r="M4">
        <v>4.403397654964717</v>
      </c>
    </row>
    <row r="5" spans="1:13">
      <c r="A5" t="s">
        <v>7</v>
      </c>
      <c r="B5" t="s">
        <v>31</v>
      </c>
      <c r="J5" t="s">
        <v>48</v>
      </c>
      <c r="K5">
        <v>3.80948276990493</v>
      </c>
      <c r="L5">
        <v>3.155783087796817</v>
      </c>
      <c r="M5">
        <v>4.353790460976723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3.793429132290149</v>
      </c>
      <c r="L6">
        <v>3.772616033948077</v>
      </c>
      <c r="M6">
        <v>4.361497886063897</v>
      </c>
    </row>
    <row r="7" spans="1:13">
      <c r="A7" t="s">
        <v>9</v>
      </c>
      <c r="B7" t="s">
        <v>33</v>
      </c>
      <c r="G7">
        <v>0.6689622448486945</v>
      </c>
      <c r="H7">
        <v>1.509299148816189</v>
      </c>
      <c r="J7" t="s">
        <v>50</v>
      </c>
      <c r="K7">
        <v>3.985068593735155</v>
      </c>
      <c r="L7">
        <v>5.03638626978171</v>
      </c>
      <c r="M7">
        <v>4.610164898058501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4.352988454913618</v>
      </c>
      <c r="L8">
        <v>6.498113842682975</v>
      </c>
      <c r="M8">
        <v>5.046037256854347</v>
      </c>
    </row>
    <row r="9" spans="1:13">
      <c r="A9" t="s">
        <v>11</v>
      </c>
      <c r="B9" t="s">
        <v>35</v>
      </c>
      <c r="G9">
        <v>0.7330368235600498</v>
      </c>
      <c r="H9">
        <v>0.5793995883932502</v>
      </c>
      <c r="J9" t="s">
        <v>52</v>
      </c>
      <c r="K9">
        <v>4.844526378837768</v>
      </c>
      <c r="L9">
        <v>7.859036084311265</v>
      </c>
      <c r="M9">
        <v>5.683484513836254</v>
      </c>
    </row>
    <row r="10" spans="1:13">
      <c r="A10" t="s">
        <v>12</v>
      </c>
      <c r="B10" t="s">
        <v>36</v>
      </c>
      <c r="J10" t="s">
        <v>53</v>
      </c>
      <c r="K10">
        <v>4.934319473156804</v>
      </c>
      <c r="L10">
        <v>7.53963819070507</v>
      </c>
      <c r="M10">
        <v>5.72240700035499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4.616435209407833</v>
      </c>
      <c r="L11">
        <v>6.124090971988924</v>
      </c>
      <c r="M11">
        <v>5.326739153372498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4.115027351760432</v>
      </c>
      <c r="L12">
        <v>4.64625211471621</v>
      </c>
      <c r="M12">
        <v>4.685892043462648</v>
      </c>
    </row>
    <row r="13" spans="1:13">
      <c r="A13" t="s">
        <v>15</v>
      </c>
      <c r="B13">
        <v>0.892</v>
      </c>
      <c r="J13" t="s">
        <v>56</v>
      </c>
      <c r="K13">
        <v>3.886164501847535</v>
      </c>
      <c r="L13">
        <v>4.120147991137843</v>
      </c>
      <c r="M13">
        <v>4.566177616570157</v>
      </c>
    </row>
    <row r="14" spans="1:13">
      <c r="A14" t="s">
        <v>16</v>
      </c>
      <c r="B14">
        <v>0.892</v>
      </c>
      <c r="J14" t="s">
        <v>57</v>
      </c>
      <c r="K14">
        <v>4.140358505614524</v>
      </c>
      <c r="L14">
        <v>4.869099868128701</v>
      </c>
      <c r="M14">
        <v>4.784590236274977</v>
      </c>
    </row>
    <row r="15" spans="1:13">
      <c r="A15" t="s">
        <v>17</v>
      </c>
      <c r="B15">
        <v>2997</v>
      </c>
    </row>
    <row r="16" spans="1:13">
      <c r="A16" t="s">
        <v>18</v>
      </c>
      <c r="B16">
        <v>1.759999999999999e-177</v>
      </c>
    </row>
    <row r="17" spans="1:2">
      <c r="A17" t="s">
        <v>19</v>
      </c>
      <c r="B17">
        <v>136.65</v>
      </c>
    </row>
    <row r="18" spans="1:2">
      <c r="A18" t="s">
        <v>20</v>
      </c>
      <c r="B18">
        <v>-269.3</v>
      </c>
    </row>
    <row r="19" spans="1:2">
      <c r="A19" t="s">
        <v>21</v>
      </c>
      <c r="B19">
        <v>-261.5</v>
      </c>
    </row>
    <row r="20" spans="1:2">
      <c r="A20" t="s">
        <v>22</v>
      </c>
      <c r="B20">
        <v>24.036</v>
      </c>
    </row>
    <row r="21" spans="1:2">
      <c r="A21" t="s">
        <v>23</v>
      </c>
      <c r="B21">
        <v>0</v>
      </c>
    </row>
    <row r="22" spans="1:2">
      <c r="A22" t="s">
        <v>24</v>
      </c>
      <c r="B22">
        <v>-0.395</v>
      </c>
    </row>
    <row r="23" spans="1:2">
      <c r="A23" t="s">
        <v>25</v>
      </c>
      <c r="B23">
        <v>4.516</v>
      </c>
    </row>
    <row r="24" spans="1:2">
      <c r="A24" t="s">
        <v>26</v>
      </c>
      <c r="B24">
        <v>1.745</v>
      </c>
    </row>
    <row r="25" spans="1:2">
      <c r="A25" t="s">
        <v>27</v>
      </c>
      <c r="B25">
        <v>44.45</v>
      </c>
    </row>
    <row r="26" spans="1:2">
      <c r="A26" t="s">
        <v>28</v>
      </c>
      <c r="B26">
        <v>2.23e-10</v>
      </c>
    </row>
    <row r="27" spans="1:2">
      <c r="A27" t="s">
        <v>29</v>
      </c>
      <c r="B27">
        <v>43.4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2021-09-29T16:45:25Z</dcterms:created>
  <dcterms:modified xsi:type="dcterms:W3CDTF">2021-09-29T16:45:25Z</dcterms:modified>
</cp:coreProperties>
</file>