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<sst xmlns="http://schemas.openxmlformats.org/spreadsheetml/2006/main" count="124" uniqueCount="63">
  <si>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</si>
  <si>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</si>
  <si>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</si>
  <si>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</si>
  <si>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</si>
  <si>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</si>
  <si>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</si>
  <si>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</si>
  <si>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</si>
  <si>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</si>
  <si>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</si>
  <si>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</si>
  <si>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</si>
  <si>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</si>
  <si>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</si>
  <si>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</si>
  <si>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</si>
  <si>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</si>
  <si>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</si>
  <si>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</si>
  <si>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</si>
  <si>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</si>
  <si>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</si>
  <si>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</si>
  <si>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</si>
  <si>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</si>
  <si>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</si>
  <si>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</si>
  <si>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</si>
  <si>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</si>
  <si>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</si>
  <si>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</si>
  <si>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</si>
  <si>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01 Sep 2021</t>
  </si>
  <si>
    <t>14:11:03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</si>
  <si>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</si>
  <si>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</si>
  <si>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</si>
  <si>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</si>
  <si>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</si>
  <si>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</si>
  <si>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</si>
  <si>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</si>
  <si>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</si>
  <si>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</si>
  <si>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</si>
  <si>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</si>
  <si>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</si>
  <si>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</si>
  <si>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</si>
  <si>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</si>
  <si>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</si>
  <si>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</si>
  <si>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</si>
  <si>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</si>
  <si>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</si>
  <si>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</si>
  <si>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</si>
  <si>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</si>
  <si>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</si>
  <si>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</si>
  <si>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</si>
  <si>
    <t>14:11:08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</si>
</sst>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2.524435453078152</v>
      </c>
      <c r="D2">
        <v>2.447556180543856</v>
      </c>
      <c r="E2">
        <v>1.284115615601949e-196</v>
      </c>
      <c r="F2">
        <v>0.03909405828157472</v>
      </c>
      <c r="G2">
        <v>2.37067690800956</v>
      </c>
      <c r="H2">
        <v>62.60685864116094</v>
      </c>
      <c r="J2" t="s">
        <v>45</v>
      </c>
      <c r="K2">
        <v>3.741497095218083</v>
      </c>
      <c r="L2">
        <v>4.104178885964808</v>
      </c>
      <c r="M2">
        <v>4.826878397986575</v>
      </c>
    </row>
    <row r="3" spans="1:13">
      <c r="B3" t="s">
        <v>40</v>
      </c>
      <c r="C3">
        <v>0.2988420319538418</v>
      </c>
      <c r="D3">
        <v>0.2879394707597632</v>
      </c>
      <c r="E3">
        <v>4.015448146741168e-170</v>
      </c>
      <c r="F3">
        <v>0.005544086834973603</v>
      </c>
      <c r="G3">
        <v>0.2770369095656847</v>
      </c>
      <c r="H3">
        <v>51.93632050338082</v>
      </c>
      <c r="J3" t="s">
        <v>46</v>
      </c>
      <c r="K3">
        <v>3.806433808870985</v>
      </c>
      <c r="L3">
        <v>4.006350322699865</v>
      </c>
      <c r="M3">
        <v>4.598980398159084</v>
      </c>
    </row>
    <row r="4" spans="1:13">
      <c r="A4" t="s">
        <v>6</v>
      </c>
      <c r="B4" t="s">
        <v>30</v>
      </c>
      <c r="J4" t="s">
        <v>47</v>
      </c>
      <c r="K4">
        <v>3.629298362321784</v>
      </c>
      <c r="L4">
        <v>3.77017052954204</v>
      </c>
      <c r="M4">
        <v>4.417567407582834</v>
      </c>
    </row>
    <row r="5" spans="1:13">
      <c r="A5" t="s">
        <v>7</v>
      </c>
      <c r="B5" t="s">
        <v>31</v>
      </c>
      <c r="J5" t="s">
        <v>48</v>
      </c>
      <c r="K5">
        <v>3.60364006959788</v>
      </c>
      <c r="L5">
        <v>4.297284636901058</v>
      </c>
      <c r="M5">
        <v>4.39261672635163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3.750331673428246</v>
      </c>
      <c r="L6">
        <v>5.830956003010865</v>
      </c>
      <c r="M6">
        <v>4.591797697199712</v>
      </c>
    </row>
    <row r="7" spans="1:13">
      <c r="A7" t="s">
        <v>9</v>
      </c>
      <c r="B7" t="s">
        <v>33</v>
      </c>
      <c r="G7">
        <v>0.793411253912771</v>
      </c>
      <c r="H7">
        <v>2.949158159136056</v>
      </c>
      <c r="J7" t="s">
        <v>50</v>
      </c>
      <c r="K7">
        <v>4.280834059226327</v>
      </c>
      <c r="L7">
        <v>7.40844031903278</v>
      </c>
      <c r="M7">
        <v>4.433591625900512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4.895142096123718</v>
      </c>
      <c r="L8">
        <v>9.075273894552877</v>
      </c>
      <c r="M8">
        <v>4.670439680955968</v>
      </c>
    </row>
    <row r="9" spans="1:13">
      <c r="A9" t="s">
        <v>11</v>
      </c>
      <c r="B9" t="s">
        <v>35</v>
      </c>
      <c r="G9">
        <v>0.7034950315484391</v>
      </c>
      <c r="H9">
        <v>0.5186971503877098</v>
      </c>
      <c r="J9" t="s">
        <v>52</v>
      </c>
      <c r="K9">
        <v>5.765016481576731</v>
      </c>
      <c r="L9">
        <v>11.26980901091025</v>
      </c>
      <c r="M9">
        <v>5.305770075225081</v>
      </c>
    </row>
    <row r="10" spans="1:13">
      <c r="A10" t="s">
        <v>12</v>
      </c>
      <c r="B10" t="s">
        <v>36</v>
      </c>
      <c r="J10" t="s">
        <v>53</v>
      </c>
      <c r="K10">
        <v>5.759283172356928</v>
      </c>
      <c r="L10">
        <v>11.14398238099971</v>
      </c>
      <c r="M10">
        <v>5.680533570451643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4.737225220485802</v>
      </c>
      <c r="L11">
        <v>7.492746715734186</v>
      </c>
      <c r="M11">
        <v>5.301539771228077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3.978797823903092</v>
      </c>
      <c r="L12">
        <v>4.91587481404312</v>
      </c>
      <c r="M12">
        <v>4.786036905001551</v>
      </c>
    </row>
    <row r="13" spans="1:13">
      <c r="A13" t="s">
        <v>15</v>
      </c>
      <c r="B13">
        <v>0.8809999999999999</v>
      </c>
      <c r="J13" t="s">
        <v>56</v>
      </c>
      <c r="K13">
        <v>3.816515704331596</v>
      </c>
      <c r="L13">
        <v>4.407501747130172</v>
      </c>
      <c r="M13">
        <v>4.788305377931282</v>
      </c>
    </row>
    <row r="14" spans="1:13">
      <c r="A14" t="s">
        <v>16</v>
      </c>
      <c r="B14">
        <v>0.8809999999999999</v>
      </c>
      <c r="J14" t="s">
        <v>57</v>
      </c>
      <c r="K14">
        <v>4.313667963953431</v>
      </c>
      <c r="L14">
        <v>6.476880771710145</v>
      </c>
      <c r="M14">
        <v>4.816171469497829</v>
      </c>
    </row>
    <row r="15" spans="1:13">
      <c r="A15" t="s">
        <v>17</v>
      </c>
      <c r="B15">
        <v>2697</v>
      </c>
    </row>
    <row r="16" spans="1:13">
      <c r="A16" t="s">
        <v>18</v>
      </c>
      <c r="B16">
        <v>4.019999999999999e-170</v>
      </c>
    </row>
    <row r="17" spans="1:2">
      <c r="A17" t="s">
        <v>19</v>
      </c>
      <c r="B17">
        <v>-68.419</v>
      </c>
    </row>
    <row r="18" spans="1:2">
      <c r="A18" t="s">
        <v>20</v>
      </c>
      <c r="B18">
        <v>140.8</v>
      </c>
    </row>
    <row r="19" spans="1:2">
      <c r="A19" t="s">
        <v>21</v>
      </c>
      <c r="B19">
        <v>148.6</v>
      </c>
    </row>
    <row r="20" spans="1:2">
      <c r="A20" t="s">
        <v>22</v>
      </c>
      <c r="B20">
        <v>0.5529999999999999</v>
      </c>
    </row>
    <row r="21" spans="1:2">
      <c r="A21" t="s">
        <v>23</v>
      </c>
      <c r="B21">
        <v>0.758</v>
      </c>
    </row>
    <row r="22" spans="1:2">
      <c r="A22" t="s">
        <v>24</v>
      </c>
      <c r="B22">
        <v>0.023</v>
      </c>
    </row>
    <row r="23" spans="1:2">
      <c r="A23" t="s">
        <v>25</v>
      </c>
      <c r="B23">
        <v>2.796</v>
      </c>
    </row>
    <row r="24" spans="1:2">
      <c r="A24" t="s">
        <v>26</v>
      </c>
      <c r="B24">
        <v>0.774</v>
      </c>
    </row>
    <row r="25" spans="1:2">
      <c r="A25" t="s">
        <v>27</v>
      </c>
      <c r="B25">
        <v>0.665</v>
      </c>
    </row>
    <row r="26" spans="1:2">
      <c r="A26" t="s">
        <v>28</v>
      </c>
      <c r="B26">
        <v>0.7170000000000001</v>
      </c>
    </row>
    <row r="27" spans="1:2">
      <c r="A27" t="s">
        <v>29</v>
      </c>
      <c r="B27">
        <v>18.3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-1.186503269533068</v>
      </c>
      <c r="D2">
        <v>-1.818905843350001</v>
      </c>
      <c r="E2">
        <v>3.142805263351256e-08</v>
      </c>
      <c r="F2">
        <v>0.3215845085837377</v>
      </c>
      <c r="G2">
        <v>-2.451308417166933</v>
      </c>
      <c r="H2">
        <v>-5.656074203824325</v>
      </c>
      <c r="J2" t="s">
        <v>45</v>
      </c>
      <c r="K2">
        <v>3.741497095218083</v>
      </c>
      <c r="L2">
        <v>4.104178885964808</v>
      </c>
      <c r="M2">
        <v>4.826878397986575</v>
      </c>
    </row>
    <row r="3" spans="1:13">
      <c r="B3" t="s">
        <v>40</v>
      </c>
      <c r="C3">
        <v>1.403341720703484</v>
      </c>
      <c r="D3">
        <v>1.272758871582417</v>
      </c>
      <c r="E3">
        <v>4.555455360100168e-57</v>
      </c>
      <c r="F3">
        <v>0.06640298933416265</v>
      </c>
      <c r="G3">
        <v>1.14217602246135</v>
      </c>
      <c r="H3">
        <v>19.16719238613577</v>
      </c>
      <c r="J3" t="s">
        <v>46</v>
      </c>
      <c r="K3">
        <v>3.806433808870985</v>
      </c>
      <c r="L3">
        <v>4.006350322699865</v>
      </c>
      <c r="M3">
        <v>4.598980398159084</v>
      </c>
    </row>
    <row r="4" spans="1:13">
      <c r="A4" t="s">
        <v>6</v>
      </c>
      <c r="B4" t="s">
        <v>30</v>
      </c>
      <c r="J4" t="s">
        <v>47</v>
      </c>
      <c r="K4">
        <v>3.629298362321784</v>
      </c>
      <c r="L4">
        <v>3.77017052954204</v>
      </c>
      <c r="M4">
        <v>4.417567407582834</v>
      </c>
    </row>
    <row r="5" spans="1:13">
      <c r="A5" t="s">
        <v>7</v>
      </c>
      <c r="B5" t="s">
        <v>31</v>
      </c>
      <c r="J5" t="s">
        <v>48</v>
      </c>
      <c r="K5">
        <v>3.60364006959788</v>
      </c>
      <c r="L5">
        <v>4.297284636901058</v>
      </c>
      <c r="M5">
        <v>4.39261672635163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3.750331673428246</v>
      </c>
      <c r="L6">
        <v>5.830956003010865</v>
      </c>
      <c r="M6">
        <v>4.591797697199712</v>
      </c>
    </row>
    <row r="7" spans="1:13">
      <c r="A7" t="s">
        <v>9</v>
      </c>
      <c r="B7" t="s">
        <v>33</v>
      </c>
      <c r="G7">
        <v>0.793411253912771</v>
      </c>
      <c r="H7">
        <v>2.949158159136056</v>
      </c>
      <c r="J7" t="s">
        <v>50</v>
      </c>
      <c r="K7">
        <v>4.280834059226327</v>
      </c>
      <c r="L7">
        <v>7.40844031903278</v>
      </c>
      <c r="M7">
        <v>4.433591625900512</v>
      </c>
    </row>
    <row r="8" spans="1:13">
      <c r="A8" t="s">
        <v>10</v>
      </c>
      <c r="B8" t="s">
        <v>62</v>
      </c>
      <c r="G8" t="s">
        <v>44</v>
      </c>
      <c r="H8" t="s">
        <v>42</v>
      </c>
      <c r="J8" t="s">
        <v>51</v>
      </c>
      <c r="K8">
        <v>4.895142096123718</v>
      </c>
      <c r="L8">
        <v>9.075273894552877</v>
      </c>
      <c r="M8">
        <v>4.670439680955968</v>
      </c>
    </row>
    <row r="9" spans="1:13">
      <c r="A9" t="s">
        <v>11</v>
      </c>
      <c r="B9" t="s">
        <v>35</v>
      </c>
      <c r="G9">
        <v>0.7034950315484391</v>
      </c>
      <c r="H9">
        <v>0.5186971503877098</v>
      </c>
      <c r="J9" t="s">
        <v>52</v>
      </c>
      <c r="K9">
        <v>5.765016481576731</v>
      </c>
      <c r="L9">
        <v>11.26980901091025</v>
      </c>
      <c r="M9">
        <v>5.305770075225081</v>
      </c>
    </row>
    <row r="10" spans="1:13">
      <c r="A10" t="s">
        <v>12</v>
      </c>
      <c r="B10" t="s">
        <v>36</v>
      </c>
      <c r="J10" t="s">
        <v>53</v>
      </c>
      <c r="K10">
        <v>5.759283172356928</v>
      </c>
      <c r="L10">
        <v>11.14398238099971</v>
      </c>
      <c r="M10">
        <v>5.680533570451643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4.737225220485802</v>
      </c>
      <c r="L11">
        <v>7.492746715734186</v>
      </c>
      <c r="M11">
        <v>5.301539771228077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3.978797823903092</v>
      </c>
      <c r="L12">
        <v>4.91587481404312</v>
      </c>
      <c r="M12">
        <v>4.786036905001551</v>
      </c>
    </row>
    <row r="13" spans="1:13">
      <c r="A13" t="s">
        <v>15</v>
      </c>
      <c r="B13">
        <v>0.503</v>
      </c>
      <c r="J13" t="s">
        <v>56</v>
      </c>
      <c r="K13">
        <v>3.816515704331596</v>
      </c>
      <c r="L13">
        <v>4.407501747130172</v>
      </c>
      <c r="M13">
        <v>4.788305377931282</v>
      </c>
    </row>
    <row r="14" spans="1:13">
      <c r="A14" t="s">
        <v>16</v>
      </c>
      <c r="B14">
        <v>0.502</v>
      </c>
      <c r="J14" t="s">
        <v>57</v>
      </c>
      <c r="K14">
        <v>4.313667963953431</v>
      </c>
      <c r="L14">
        <v>6.476880771710145</v>
      </c>
      <c r="M14">
        <v>4.816171469497829</v>
      </c>
    </row>
    <row r="15" spans="1:13">
      <c r="A15" t="s">
        <v>17</v>
      </c>
      <c r="B15">
        <v>367.4</v>
      </c>
    </row>
    <row r="16" spans="1:13">
      <c r="A16" t="s">
        <v>18</v>
      </c>
      <c r="B16">
        <v>4.56e-57</v>
      </c>
    </row>
    <row r="17" spans="1:2">
      <c r="A17" t="s">
        <v>19</v>
      </c>
      <c r="B17">
        <v>-329.89</v>
      </c>
    </row>
    <row r="18" spans="1:2">
      <c r="A18" t="s">
        <v>20</v>
      </c>
      <c r="B18">
        <v>663.8</v>
      </c>
    </row>
    <row r="19" spans="1:2">
      <c r="A19" t="s">
        <v>21</v>
      </c>
      <c r="B19">
        <v>671.6</v>
      </c>
    </row>
    <row r="20" spans="1:2">
      <c r="A20" t="s">
        <v>22</v>
      </c>
      <c r="B20">
        <v>42.11</v>
      </c>
    </row>
    <row r="21" spans="1:2">
      <c r="A21" t="s">
        <v>23</v>
      </c>
      <c r="B21">
        <v>0</v>
      </c>
    </row>
    <row r="22" spans="1:2">
      <c r="A22" t="s">
        <v>24</v>
      </c>
      <c r="B22">
        <v>0.9129999999999999</v>
      </c>
    </row>
    <row r="23" spans="1:2">
      <c r="A23" t="s">
        <v>25</v>
      </c>
      <c r="B23">
        <v>3.416</v>
      </c>
    </row>
    <row r="24" spans="1:2">
      <c r="A24" t="s">
        <v>26</v>
      </c>
      <c r="B24">
        <v>0.431</v>
      </c>
    </row>
    <row r="25" spans="1:2">
      <c r="A25" t="s">
        <v>27</v>
      </c>
      <c r="B25">
        <v>53.369</v>
      </c>
    </row>
    <row r="26" spans="1:2">
      <c r="A26" t="s">
        <v>28</v>
      </c>
      <c r="B26">
        <v>2.58e-12</v>
      </c>
    </row>
    <row r="27" spans="1:2">
      <c r="A27" t="s">
        <v>29</v>
      </c>
      <c r="B27">
        <v>51.8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2021-09-01T17:11:08Z</dcterms:created>
  <dcterms:modified xsi:type="dcterms:W3CDTF">2021-09-01T17:11:08Z</dcterms:modified>
</cp:coreProperties>
</file>