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<sst xmlns="http://schemas.openxmlformats.org/spreadsheetml/2006/main" count="124" uniqueCount="63">
  <si>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</si>
  <si>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</si>
  <si>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</si>
  <si>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</si>
  <si>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</si>
  <si>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</si>
  <si>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</si>
  <si>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</si>
  <si>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</si>
  <si>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</si>
  <si>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</si>
  <si>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</si>
  <si>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</si>
  <si>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</si>
  <si>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</si>
  <si>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</si>
  <si>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</si>
  <si>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</si>
  <si>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</si>
  <si>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</si>
  <si>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</si>
  <si>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</si>
  <si>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</si>
  <si>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</si>
  <si>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</si>
  <si>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</si>
  <si>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</si>
  <si>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</si>
  <si>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</si>
  <si>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</si>
  <si>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</si>
  <si>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</si>
  <si>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</si>
  <si>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</si>
  <si>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14:11:15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</si>
  <si>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</si>
  <si>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</si>
  <si>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</si>
  <si>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</si>
  <si>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</si>
  <si>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</si>
  <si>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</si>
  <si>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</si>
  <si>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</si>
  <si>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</si>
  <si>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</si>
  <si>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</si>
  <si>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</si>
  <si>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</si>
  <si>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</si>
  <si>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</si>
  <si>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</si>
  <si>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</si>
  <si>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</si>
  <si>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</si>
  <si>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</si>
  <si>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</si>
  <si>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</si>
  <si>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</si>
  <si>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</si>
  <si>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</si>
  <si>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</si>
  <si>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14:11:16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</si>
</sst>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3.615231111408732</v>
      </c>
      <c r="D2">
        <v>3.518119474429982</v>
      </c>
      <c r="E2">
        <v>1.865237017904793e-215</v>
      </c>
      <c r="F2">
        <v>0.04938246513938718</v>
      </c>
      <c r="G2">
        <v>3.421007837451233</v>
      </c>
      <c r="H2">
        <v>71.24228133406709</v>
      </c>
      <c r="J2" t="s">
        <v>45</v>
      </c>
      <c r="K2">
        <v>4.2195572801004</v>
      </c>
      <c r="L2">
        <v>3.083630181817732</v>
      </c>
      <c r="M2">
        <v>4.574187638228436</v>
      </c>
    </row>
    <row r="3" spans="1:13">
      <c r="B3" t="s">
        <v>40</v>
      </c>
      <c r="C3">
        <v>0.1894721891532486</v>
      </c>
      <c r="D3">
        <v>0.1705042231046668</v>
      </c>
      <c r="E3">
        <v>6.851684407213458e-51</v>
      </c>
      <c r="F3">
        <v>0.00964544467893317</v>
      </c>
      <c r="G3">
        <v>0.1515362570560851</v>
      </c>
      <c r="H3">
        <v>17.67717599138471</v>
      </c>
      <c r="J3" t="s">
        <v>46</v>
      </c>
      <c r="K3">
        <v>4.215696171713683</v>
      </c>
      <c r="L3">
        <v>2.998343061244552</v>
      </c>
      <c r="M3">
        <v>4.572048903293685</v>
      </c>
    </row>
    <row r="4" spans="1:13">
      <c r="A4" t="s">
        <v>6</v>
      </c>
      <c r="B4" t="s">
        <v>30</v>
      </c>
      <c r="J4" t="s">
        <v>47</v>
      </c>
      <c r="K4">
        <v>4.135236464414685</v>
      </c>
      <c r="L4">
        <v>2.947080581933187</v>
      </c>
      <c r="M4">
        <v>4.439461727101041</v>
      </c>
    </row>
    <row r="5" spans="1:13">
      <c r="A5" t="s">
        <v>7</v>
      </c>
      <c r="B5" t="s">
        <v>31</v>
      </c>
      <c r="J5" t="s">
        <v>48</v>
      </c>
      <c r="K5">
        <v>4.037728024905186</v>
      </c>
      <c r="L5">
        <v>3.290551344571257</v>
      </c>
      <c r="M5">
        <v>4.403742739465291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3.92142254378893</v>
      </c>
      <c r="L6">
        <v>4.220294523205615</v>
      </c>
      <c r="M6">
        <v>4.522433631454414</v>
      </c>
    </row>
    <row r="7" spans="1:13">
      <c r="A7" t="s">
        <v>9</v>
      </c>
      <c r="B7" t="s">
        <v>33</v>
      </c>
      <c r="G7">
        <v>0.7055275253933235</v>
      </c>
      <c r="H7">
        <v>1.63205840271732</v>
      </c>
      <c r="J7" t="s">
        <v>50</v>
      </c>
      <c r="K7">
        <v>3.842323181758379</v>
      </c>
      <c r="L7">
        <v>4.765433805158359</v>
      </c>
      <c r="M7">
        <v>4.580779245663888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4.089924617670076</v>
      </c>
      <c r="L8">
        <v>5.777260803053715</v>
      </c>
      <c r="M8">
        <v>4.985733725138767</v>
      </c>
    </row>
    <row r="9" spans="1:13">
      <c r="A9" t="s">
        <v>11</v>
      </c>
      <c r="B9" t="s">
        <v>35</v>
      </c>
      <c r="G9">
        <v>0.7087774639079695</v>
      </c>
      <c r="H9">
        <v>0.4941123417211037</v>
      </c>
      <c r="J9" t="s">
        <v>52</v>
      </c>
      <c r="K9">
        <v>4.744099461929392</v>
      </c>
      <c r="L9">
        <v>7.511414861986063</v>
      </c>
      <c r="M9">
        <v>5.815616237732113</v>
      </c>
    </row>
    <row r="10" spans="1:13">
      <c r="A10" t="s">
        <v>12</v>
      </c>
      <c r="B10" t="s">
        <v>36</v>
      </c>
      <c r="J10" t="s">
        <v>53</v>
      </c>
      <c r="K10">
        <v>5.080246502069199</v>
      </c>
      <c r="L10">
        <v>8.362796990186924</v>
      </c>
      <c r="M10">
        <v>6.227452026188677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4.928796426038289</v>
      </c>
      <c r="L11">
        <v>6.545303448983072</v>
      </c>
      <c r="M11">
        <v>5.73172726172501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4.410234842005383</v>
      </c>
      <c r="L12">
        <v>4.066962516651094</v>
      </c>
      <c r="M12">
        <v>4.876709546369455</v>
      </c>
    </row>
    <row r="13" spans="1:13">
      <c r="A13" t="s">
        <v>15</v>
      </c>
      <c r="B13">
        <v>0.463</v>
      </c>
      <c r="J13" t="s">
        <v>56</v>
      </c>
      <c r="K13">
        <v>4.33777261910696</v>
      </c>
      <c r="L13">
        <v>3.616459910074547</v>
      </c>
      <c r="M13">
        <v>4.696090925786616</v>
      </c>
    </row>
    <row r="14" spans="1:13">
      <c r="A14" t="s">
        <v>16</v>
      </c>
      <c r="B14">
        <v>0.461</v>
      </c>
      <c r="J14" t="s">
        <v>57</v>
      </c>
      <c r="K14">
        <v>4.330253177958379</v>
      </c>
      <c r="L14">
        <v>4.76546100240551</v>
      </c>
      <c r="M14">
        <v>4.95216530067895</v>
      </c>
    </row>
    <row r="15" spans="1:13">
      <c r="A15" t="s">
        <v>17</v>
      </c>
      <c r="B15">
        <v>312.5</v>
      </c>
    </row>
    <row r="16" spans="1:13">
      <c r="A16" t="s">
        <v>18</v>
      </c>
      <c r="B16">
        <v>6.85e-51</v>
      </c>
    </row>
    <row r="17" spans="1:2">
      <c r="A17" t="s">
        <v>19</v>
      </c>
      <c r="B17">
        <v>-123.35</v>
      </c>
    </row>
    <row r="18" spans="1:2">
      <c r="A18" t="s">
        <v>20</v>
      </c>
      <c r="B18">
        <v>250.7</v>
      </c>
    </row>
    <row r="19" spans="1:2">
      <c r="A19" t="s">
        <v>21</v>
      </c>
      <c r="B19">
        <v>258.5</v>
      </c>
    </row>
    <row r="20" spans="1:2">
      <c r="A20" t="s">
        <v>22</v>
      </c>
      <c r="B20">
        <v>24.4</v>
      </c>
    </row>
    <row r="21" spans="1:2">
      <c r="A21" t="s">
        <v>23</v>
      </c>
      <c r="B21">
        <v>0</v>
      </c>
    </row>
    <row r="22" spans="1:2">
      <c r="A22" t="s">
        <v>24</v>
      </c>
      <c r="B22">
        <v>0.079</v>
      </c>
    </row>
    <row r="23" spans="1:2">
      <c r="A23" t="s">
        <v>25</v>
      </c>
      <c r="B23">
        <v>2.229</v>
      </c>
    </row>
    <row r="24" spans="1:2">
      <c r="A24" t="s">
        <v>26</v>
      </c>
      <c r="B24">
        <v>0.7070000000000001</v>
      </c>
    </row>
    <row r="25" spans="1:2">
      <c r="A25" t="s">
        <v>27</v>
      </c>
      <c r="B25">
        <v>9.414999999999999</v>
      </c>
    </row>
    <row r="26" spans="1:2">
      <c r="A26" t="s">
        <v>28</v>
      </c>
      <c r="B26">
        <v>0.00903</v>
      </c>
    </row>
    <row r="27" spans="1:2">
      <c r="A27" t="s">
        <v>29</v>
      </c>
      <c r="B27">
        <v>14.7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1.403628952858145</v>
      </c>
      <c r="D2">
        <v>1.230530894223904</v>
      </c>
      <c r="E2">
        <v>7.857938658034364e-36</v>
      </c>
      <c r="F2">
        <v>0.08802249773702772</v>
      </c>
      <c r="G2">
        <v>1.057432835589663</v>
      </c>
      <c r="H2">
        <v>13.97973161248146</v>
      </c>
      <c r="J2" t="s">
        <v>45</v>
      </c>
      <c r="K2">
        <v>4.2195572801004</v>
      </c>
      <c r="L2">
        <v>3.083630181817732</v>
      </c>
      <c r="M2">
        <v>4.574187638228436</v>
      </c>
    </row>
    <row r="3" spans="1:13">
      <c r="B3" t="s">
        <v>40</v>
      </c>
      <c r="C3">
        <v>0.6604780421734077</v>
      </c>
      <c r="D3">
        <v>0.6258502209261425</v>
      </c>
      <c r="E3">
        <v>2.944459238546881e-120</v>
      </c>
      <c r="F3">
        <v>0.01760867418979047</v>
      </c>
      <c r="G3">
        <v>0.5912223996788774</v>
      </c>
      <c r="H3">
        <v>35.54215463246013</v>
      </c>
      <c r="J3" t="s">
        <v>46</v>
      </c>
      <c r="K3">
        <v>4.215696171713683</v>
      </c>
      <c r="L3">
        <v>2.998343061244552</v>
      </c>
      <c r="M3">
        <v>4.572048903293685</v>
      </c>
    </row>
    <row r="4" spans="1:13">
      <c r="A4" t="s">
        <v>6</v>
      </c>
      <c r="B4" t="s">
        <v>30</v>
      </c>
      <c r="J4" t="s">
        <v>47</v>
      </c>
      <c r="K4">
        <v>4.135236464414685</v>
      </c>
      <c r="L4">
        <v>2.947080581933187</v>
      </c>
      <c r="M4">
        <v>4.439461727101041</v>
      </c>
    </row>
    <row r="5" spans="1:13">
      <c r="A5" t="s">
        <v>7</v>
      </c>
      <c r="B5" t="s">
        <v>31</v>
      </c>
      <c r="J5" t="s">
        <v>48</v>
      </c>
      <c r="K5">
        <v>4.037728024905186</v>
      </c>
      <c r="L5">
        <v>3.290551344571257</v>
      </c>
      <c r="M5">
        <v>4.403742739465291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3.92142254378893</v>
      </c>
      <c r="L6">
        <v>4.220294523205615</v>
      </c>
      <c r="M6">
        <v>4.522433631454414</v>
      </c>
    </row>
    <row r="7" spans="1:13">
      <c r="A7" t="s">
        <v>9</v>
      </c>
      <c r="B7" t="s">
        <v>33</v>
      </c>
      <c r="G7">
        <v>0.7055275253933235</v>
      </c>
      <c r="H7">
        <v>1.63205840271732</v>
      </c>
      <c r="J7" t="s">
        <v>50</v>
      </c>
      <c r="K7">
        <v>3.842323181758379</v>
      </c>
      <c r="L7">
        <v>4.765433805158359</v>
      </c>
      <c r="M7">
        <v>4.580779245663888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4.089924617670076</v>
      </c>
      <c r="L8">
        <v>5.777260803053715</v>
      </c>
      <c r="M8">
        <v>4.985733725138767</v>
      </c>
    </row>
    <row r="9" spans="1:13">
      <c r="A9" t="s">
        <v>11</v>
      </c>
      <c r="B9" t="s">
        <v>35</v>
      </c>
      <c r="G9">
        <v>0.7087774639079695</v>
      </c>
      <c r="H9">
        <v>0.4941123417211037</v>
      </c>
      <c r="J9" t="s">
        <v>52</v>
      </c>
      <c r="K9">
        <v>4.744099461929392</v>
      </c>
      <c r="L9">
        <v>7.511414861986063</v>
      </c>
      <c r="M9">
        <v>5.815616237732113</v>
      </c>
    </row>
    <row r="10" spans="1:13">
      <c r="A10" t="s">
        <v>12</v>
      </c>
      <c r="B10" t="s">
        <v>36</v>
      </c>
      <c r="J10" t="s">
        <v>53</v>
      </c>
      <c r="K10">
        <v>5.080246502069199</v>
      </c>
      <c r="L10">
        <v>8.362796990186924</v>
      </c>
      <c r="M10">
        <v>6.227452026188677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4.928796426038289</v>
      </c>
      <c r="L11">
        <v>6.545303448983072</v>
      </c>
      <c r="M11">
        <v>5.73172726172501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4.410234842005383</v>
      </c>
      <c r="L12">
        <v>4.066962516651094</v>
      </c>
      <c r="M12">
        <v>4.876709546369455</v>
      </c>
    </row>
    <row r="13" spans="1:13">
      <c r="A13" t="s">
        <v>15</v>
      </c>
      <c r="B13">
        <v>0.777</v>
      </c>
      <c r="J13" t="s">
        <v>56</v>
      </c>
      <c r="K13">
        <v>4.33777261910696</v>
      </c>
      <c r="L13">
        <v>3.616459910074547</v>
      </c>
      <c r="M13">
        <v>4.696090925786616</v>
      </c>
    </row>
    <row r="14" spans="1:13">
      <c r="A14" t="s">
        <v>16</v>
      </c>
      <c r="B14">
        <v>0.7759999999999999</v>
      </c>
      <c r="J14" t="s">
        <v>57</v>
      </c>
      <c r="K14">
        <v>4.330253177958379</v>
      </c>
      <c r="L14">
        <v>4.76546100240551</v>
      </c>
      <c r="M14">
        <v>4.95216530067895</v>
      </c>
    </row>
    <row r="15" spans="1:13">
      <c r="A15" t="s">
        <v>17</v>
      </c>
      <c r="B15">
        <v>1263</v>
      </c>
    </row>
    <row r="16" spans="1:13">
      <c r="A16" t="s">
        <v>18</v>
      </c>
      <c r="B16">
        <v>2.939999999999999e-120</v>
      </c>
    </row>
    <row r="17" spans="1:2">
      <c r="A17" t="s">
        <v>19</v>
      </c>
      <c r="B17">
        <v>36.996</v>
      </c>
    </row>
    <row r="18" spans="1:2">
      <c r="A18" t="s">
        <v>20</v>
      </c>
      <c r="B18">
        <v>-69.98999999999999</v>
      </c>
    </row>
    <row r="19" spans="1:2">
      <c r="A19" t="s">
        <v>21</v>
      </c>
      <c r="B19">
        <v>-62.19</v>
      </c>
    </row>
    <row r="20" spans="1:2">
      <c r="A20" t="s">
        <v>22</v>
      </c>
      <c r="B20">
        <v>20.533</v>
      </c>
    </row>
    <row r="21" spans="1:2">
      <c r="A21" t="s">
        <v>23</v>
      </c>
      <c r="B21">
        <v>0</v>
      </c>
    </row>
    <row r="22" spans="1:2">
      <c r="A22" t="s">
        <v>24</v>
      </c>
      <c r="B22">
        <v>0.257</v>
      </c>
    </row>
    <row r="23" spans="1:2">
      <c r="A23" t="s">
        <v>25</v>
      </c>
      <c r="B23">
        <v>2.309</v>
      </c>
    </row>
    <row r="24" spans="1:2">
      <c r="A24" t="s">
        <v>26</v>
      </c>
      <c r="B24">
        <v>0.8129999999999999</v>
      </c>
    </row>
    <row r="25" spans="1:2">
      <c r="A25" t="s">
        <v>27</v>
      </c>
      <c r="B25">
        <v>11.273</v>
      </c>
    </row>
    <row r="26" spans="1:2">
      <c r="A26" t="s">
        <v>28</v>
      </c>
      <c r="B26">
        <v>0.00357</v>
      </c>
    </row>
    <row r="27" spans="1:2">
      <c r="A27" t="s">
        <v>29</v>
      </c>
      <c r="B27"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2021-09-01T17:11:16Z</dcterms:created>
  <dcterms:modified xsi:type="dcterms:W3CDTF">2021-09-01T17:11:16Z</dcterms:modified>
</cp:coreProperties>
</file>