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<sst xmlns="http://schemas.openxmlformats.org/spreadsheetml/2006/main" count="124" uniqueCount="62">
  <si>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</si>
  <si>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</si>
  <si>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</si>
  <si>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</si>
  <si>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</si>
  <si>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</si>
  <si>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</si>
  <si>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</si>
  <si>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</si>
  <si>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</si>
  <si>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</si>
  <si>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</si>
  <si>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</si>
  <si>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</si>
  <si>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</si>
  <si>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</si>
  <si>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</si>
  <si>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</si>
  <si>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</si>
  <si>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</si>
  <si>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</si>
  <si>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</si>
  <si>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</si>
  <si>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</si>
  <si>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</si>
  <si>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</si>
  <si>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</si>
  <si>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</si>
  <si>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</si>
  <si>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</si>
  <si>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</si>
  <si>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</si>
  <si>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</si>
  <si>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01 Sep 2021</t>
  </si>
  <si>
    <t>14:11:21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</si>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</sst>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3.054225847715878</v>
      </c>
      <c r="D2">
        <v>2.989323939458538</v>
      </c>
      <c r="E2">
        <v>2.787735789778909e-251</v>
      </c>
      <c r="F2">
        <v>0.03300342082277052</v>
      </c>
      <c r="G2">
        <v>2.924422031201198</v>
      </c>
      <c r="H2">
        <v>90.57618467828858</v>
      </c>
      <c r="J2" t="s">
        <v>45</v>
      </c>
      <c r="K2">
        <v>3.602565956813954</v>
      </c>
      <c r="L2">
        <v>2.893272626785921</v>
      </c>
      <c r="M2">
        <v>4.853171489946915</v>
      </c>
    </row>
    <row r="3" spans="1:13">
      <c r="B3" t="s">
        <v>40</v>
      </c>
      <c r="C3">
        <v>0.2504088118960214</v>
      </c>
      <c r="D3">
        <v>0.2348685071124821</v>
      </c>
      <c r="E3">
        <v>2.890835777262986e-99</v>
      </c>
      <c r="F3">
        <v>0.007902436650269967</v>
      </c>
      <c r="G3">
        <v>0.2193282023289428</v>
      </c>
      <c r="H3">
        <v>29.72102371797671</v>
      </c>
      <c r="J3" t="s">
        <v>46</v>
      </c>
      <c r="K3">
        <v>3.732167652331304</v>
      </c>
      <c r="L3">
        <v>2.639810573945706</v>
      </c>
      <c r="M3">
        <v>4.729163913124252</v>
      </c>
    </row>
    <row r="4" spans="1:13">
      <c r="A4" t="s">
        <v>6</v>
      </c>
      <c r="B4" t="s">
        <v>30</v>
      </c>
      <c r="J4" t="s">
        <v>47</v>
      </c>
      <c r="K4">
        <v>3.617051575349475</v>
      </c>
      <c r="L4">
        <v>2.413718580893225</v>
      </c>
      <c r="M4">
        <v>4.495820747334225</v>
      </c>
    </row>
    <row r="5" spans="1:13">
      <c r="A5" t="s">
        <v>7</v>
      </c>
      <c r="B5" t="s">
        <v>31</v>
      </c>
      <c r="J5" t="s">
        <v>48</v>
      </c>
      <c r="K5">
        <v>3.612533619738694</v>
      </c>
      <c r="L5">
        <v>2.360247853068866</v>
      </c>
      <c r="M5">
        <v>4.243398147938593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3.745347928041045</v>
      </c>
      <c r="L6">
        <v>3.020204433314378</v>
      </c>
      <c r="M6">
        <v>4.424332814746231</v>
      </c>
    </row>
    <row r="7" spans="1:13">
      <c r="A7" t="s">
        <v>9</v>
      </c>
      <c r="B7" t="s">
        <v>33</v>
      </c>
      <c r="G7">
        <v>1.284900309032835</v>
      </c>
      <c r="H7">
        <v>1.155335572593589</v>
      </c>
      <c r="J7" t="s">
        <v>50</v>
      </c>
      <c r="K7">
        <v>3.916410453044194</v>
      </c>
      <c r="L7">
        <v>3.955886783604809</v>
      </c>
      <c r="M7">
        <v>4.713675324281102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4.107318169831232</v>
      </c>
      <c r="L8">
        <v>5.414553159002605</v>
      </c>
      <c r="M8">
        <v>5.373612931334537</v>
      </c>
    </row>
    <row r="9" spans="1:13">
      <c r="A9" t="s">
        <v>11</v>
      </c>
      <c r="B9" t="s">
        <v>35</v>
      </c>
      <c r="G9">
        <v>0.4473139426973032</v>
      </c>
      <c r="H9">
        <v>0.6148875685227082</v>
      </c>
      <c r="J9" t="s">
        <v>52</v>
      </c>
      <c r="K9">
        <v>4.494804633020954</v>
      </c>
      <c r="L9">
        <v>6.534586355037112</v>
      </c>
      <c r="M9">
        <v>5.957280608983182</v>
      </c>
    </row>
    <row r="10" spans="1:13">
      <c r="A10" t="s">
        <v>12</v>
      </c>
      <c r="B10" t="s">
        <v>36</v>
      </c>
      <c r="J10" t="s">
        <v>53</v>
      </c>
      <c r="K10">
        <v>4.583965335189217</v>
      </c>
      <c r="L10">
        <v>6.385927755383338</v>
      </c>
      <c r="M10">
        <v>6.255678637551274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4.109573365738596</v>
      </c>
      <c r="L11">
        <v>4.373369350738932</v>
      </c>
      <c r="M11">
        <v>5.664047222685384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3.743985504046953</v>
      </c>
      <c r="L12">
        <v>3.280378406820873</v>
      </c>
      <c r="M12">
        <v>5.281055478584119</v>
      </c>
    </row>
    <row r="13" spans="1:13">
      <c r="A13" t="s">
        <v>15</v>
      </c>
      <c r="B13">
        <v>0.7090000000000001</v>
      </c>
      <c r="J13" t="s">
        <v>56</v>
      </c>
      <c r="K13">
        <v>3.596450216058165</v>
      </c>
      <c r="L13">
        <v>3.480526373956161</v>
      </c>
      <c r="M13">
        <v>5.281789945992301</v>
      </c>
    </row>
    <row r="14" spans="1:13">
      <c r="A14" t="s">
        <v>16</v>
      </c>
      <c r="B14">
        <v>0.708</v>
      </c>
      <c r="J14" t="s">
        <v>57</v>
      </c>
      <c r="K14">
        <v>3.905181200766982</v>
      </c>
      <c r="L14">
        <v>3.896040187712661</v>
      </c>
      <c r="M14">
        <v>5.106085605208509</v>
      </c>
    </row>
    <row r="15" spans="1:13">
      <c r="A15" t="s">
        <v>17</v>
      </c>
      <c r="B15">
        <v>883.3</v>
      </c>
    </row>
    <row r="16" spans="1:13">
      <c r="A16" t="s">
        <v>18</v>
      </c>
      <c r="B16">
        <v>2.889999999999999e-99</v>
      </c>
    </row>
    <row r="17" spans="1:2">
      <c r="A17" t="s">
        <v>19</v>
      </c>
      <c r="B17">
        <v>30.19</v>
      </c>
    </row>
    <row r="18" spans="1:2">
      <c r="A18" t="s">
        <v>20</v>
      </c>
      <c r="B18">
        <v>-56.38</v>
      </c>
    </row>
    <row r="19" spans="1:2">
      <c r="A19" t="s">
        <v>21</v>
      </c>
      <c r="B19">
        <v>-48.58</v>
      </c>
    </row>
    <row r="20" spans="1:2">
      <c r="A20" t="s">
        <v>22</v>
      </c>
      <c r="B20">
        <v>4.338</v>
      </c>
    </row>
    <row r="21" spans="1:2">
      <c r="A21" t="s">
        <v>23</v>
      </c>
      <c r="B21">
        <v>0.114</v>
      </c>
    </row>
    <row r="22" spans="1:2">
      <c r="A22" t="s">
        <v>24</v>
      </c>
      <c r="B22">
        <v>0.2</v>
      </c>
    </row>
    <row r="23" spans="1:2">
      <c r="A23" t="s">
        <v>25</v>
      </c>
      <c r="B23">
        <v>3.341</v>
      </c>
    </row>
    <row r="24" spans="1:2">
      <c r="A24" t="s">
        <v>26</v>
      </c>
      <c r="B24">
        <v>1.434</v>
      </c>
    </row>
    <row r="25" spans="1:2">
      <c r="A25" t="s">
        <v>27</v>
      </c>
      <c r="B25">
        <v>4.197</v>
      </c>
    </row>
    <row r="26" spans="1:2">
      <c r="A26" t="s">
        <v>28</v>
      </c>
      <c r="B26">
        <v>0.123</v>
      </c>
    </row>
    <row r="27" spans="1:2">
      <c r="A27" t="s">
        <v>29</v>
      </c>
      <c r="B27">
        <v>12.4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1.708520348624527</v>
      </c>
      <c r="D2">
        <v>1.504785611134802</v>
      </c>
      <c r="E2">
        <v>5.271931099676577e-38</v>
      </c>
      <c r="F2">
        <v>0.1036016267954598</v>
      </c>
      <c r="G2">
        <v>1.301050873645077</v>
      </c>
      <c r="H2">
        <v>14.52472955956274</v>
      </c>
      <c r="J2" t="s">
        <v>45</v>
      </c>
      <c r="K2">
        <v>3.602565956813954</v>
      </c>
      <c r="L2">
        <v>2.893272626785921</v>
      </c>
      <c r="M2">
        <v>4.853171489946915</v>
      </c>
    </row>
    <row r="3" spans="1:13">
      <c r="B3" t="s">
        <v>40</v>
      </c>
      <c r="C3">
        <v>0.5095391351119639</v>
      </c>
      <c r="D3">
        <v>0.4700189352792025</v>
      </c>
      <c r="E3">
        <v>1.941935502109564e-74</v>
      </c>
      <c r="F3">
        <v>0.02009650904113605</v>
      </c>
      <c r="G3">
        <v>0.4304987354464411</v>
      </c>
      <c r="H3">
        <v>23.38808866341457</v>
      </c>
      <c r="J3" t="s">
        <v>46</v>
      </c>
      <c r="K3">
        <v>3.732167652331304</v>
      </c>
      <c r="L3">
        <v>2.639810573945706</v>
      </c>
      <c r="M3">
        <v>4.729163913124252</v>
      </c>
    </row>
    <row r="4" spans="1:13">
      <c r="A4" t="s">
        <v>6</v>
      </c>
      <c r="B4" t="s">
        <v>30</v>
      </c>
      <c r="J4" t="s">
        <v>47</v>
      </c>
      <c r="K4">
        <v>3.617051575349475</v>
      </c>
      <c r="L4">
        <v>2.413718580893225</v>
      </c>
      <c r="M4">
        <v>4.495820747334225</v>
      </c>
    </row>
    <row r="5" spans="1:13">
      <c r="A5" t="s">
        <v>7</v>
      </c>
      <c r="B5" t="s">
        <v>31</v>
      </c>
      <c r="J5" t="s">
        <v>48</v>
      </c>
      <c r="K5">
        <v>3.612533619738694</v>
      </c>
      <c r="L5">
        <v>2.360247853068866</v>
      </c>
      <c r="M5">
        <v>4.243398147938593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3.745347928041045</v>
      </c>
      <c r="L6">
        <v>3.020204433314378</v>
      </c>
      <c r="M6">
        <v>4.424332814746231</v>
      </c>
    </row>
    <row r="7" spans="1:13">
      <c r="A7" t="s">
        <v>9</v>
      </c>
      <c r="B7" t="s">
        <v>33</v>
      </c>
      <c r="G7">
        <v>1.284900309032835</v>
      </c>
      <c r="H7">
        <v>1.155335572593589</v>
      </c>
      <c r="J7" t="s">
        <v>50</v>
      </c>
      <c r="K7">
        <v>3.916410453044194</v>
      </c>
      <c r="L7">
        <v>3.955886783604809</v>
      </c>
      <c r="M7">
        <v>4.713675324281102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4.107318169831232</v>
      </c>
      <c r="L8">
        <v>5.414553159002605</v>
      </c>
      <c r="M8">
        <v>5.373612931334537</v>
      </c>
    </row>
    <row r="9" spans="1:13">
      <c r="A9" t="s">
        <v>11</v>
      </c>
      <c r="B9" t="s">
        <v>35</v>
      </c>
      <c r="G9">
        <v>0.4473139426973032</v>
      </c>
      <c r="H9">
        <v>0.6148875685227082</v>
      </c>
      <c r="J9" t="s">
        <v>52</v>
      </c>
      <c r="K9">
        <v>4.494804633020954</v>
      </c>
      <c r="L9">
        <v>6.534586355037112</v>
      </c>
      <c r="M9">
        <v>5.957280608983182</v>
      </c>
    </row>
    <row r="10" spans="1:13">
      <c r="A10" t="s">
        <v>12</v>
      </c>
      <c r="B10" t="s">
        <v>36</v>
      </c>
      <c r="J10" t="s">
        <v>53</v>
      </c>
      <c r="K10">
        <v>4.583965335189217</v>
      </c>
      <c r="L10">
        <v>6.385927755383338</v>
      </c>
      <c r="M10">
        <v>6.255678637551274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4.109573365738596</v>
      </c>
      <c r="L11">
        <v>4.373369350738932</v>
      </c>
      <c r="M11">
        <v>5.664047222685384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3.743985504046953</v>
      </c>
      <c r="L12">
        <v>3.280378406820873</v>
      </c>
      <c r="M12">
        <v>5.281055478584119</v>
      </c>
    </row>
    <row r="13" spans="1:13">
      <c r="A13" t="s">
        <v>15</v>
      </c>
      <c r="B13">
        <v>0.601</v>
      </c>
      <c r="J13" t="s">
        <v>56</v>
      </c>
      <c r="K13">
        <v>3.596450216058165</v>
      </c>
      <c r="L13">
        <v>3.480526373956161</v>
      </c>
      <c r="M13">
        <v>5.281789945992301</v>
      </c>
    </row>
    <row r="14" spans="1:13">
      <c r="A14" t="s">
        <v>16</v>
      </c>
      <c r="B14">
        <v>0.6</v>
      </c>
      <c r="J14" t="s">
        <v>57</v>
      </c>
      <c r="K14">
        <v>3.905181200766982</v>
      </c>
      <c r="L14">
        <v>3.896040187712661</v>
      </c>
      <c r="M14">
        <v>5.106085605208509</v>
      </c>
    </row>
    <row r="15" spans="1:13">
      <c r="A15" t="s">
        <v>17</v>
      </c>
      <c r="B15">
        <v>547</v>
      </c>
    </row>
    <row r="16" spans="1:13">
      <c r="A16" t="s">
        <v>18</v>
      </c>
      <c r="B16">
        <v>1.94e-74</v>
      </c>
    </row>
    <row r="17" spans="1:2">
      <c r="A17" t="s">
        <v>19</v>
      </c>
      <c r="B17">
        <v>-27.209</v>
      </c>
    </row>
    <row r="18" spans="1:2">
      <c r="A18" t="s">
        <v>20</v>
      </c>
      <c r="B18">
        <v>58.42</v>
      </c>
    </row>
    <row r="19" spans="1:2">
      <c r="A19" t="s">
        <v>21</v>
      </c>
      <c r="B19">
        <v>66.22</v>
      </c>
    </row>
    <row r="20" spans="1:2">
      <c r="A20" t="s">
        <v>22</v>
      </c>
      <c r="B20">
        <v>13.741</v>
      </c>
    </row>
    <row r="21" spans="1:2">
      <c r="A21" t="s">
        <v>23</v>
      </c>
      <c r="B21">
        <v>0.001</v>
      </c>
    </row>
    <row r="22" spans="1:2">
      <c r="A22" t="s">
        <v>24</v>
      </c>
      <c r="B22">
        <v>-0.49</v>
      </c>
    </row>
    <row r="23" spans="1:2">
      <c r="A23" t="s">
        <v>25</v>
      </c>
      <c r="B23">
        <v>2.963</v>
      </c>
    </row>
    <row r="24" spans="1:2">
      <c r="A24" t="s">
        <v>26</v>
      </c>
      <c r="B24">
        <v>0.775</v>
      </c>
    </row>
    <row r="25" spans="1:2">
      <c r="A25" t="s">
        <v>27</v>
      </c>
      <c r="B25">
        <v>14.647</v>
      </c>
    </row>
    <row r="26" spans="1:2">
      <c r="A26" t="s">
        <v>28</v>
      </c>
      <c r="B26">
        <v>0.00066</v>
      </c>
    </row>
    <row r="27" spans="1:2">
      <c r="A27" t="s">
        <v>29</v>
      </c>
      <c r="B27">
        <v>40.5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2021-09-01T17:11:21Z</dcterms:created>
  <dcterms:modified xsi:type="dcterms:W3CDTF">2021-09-01T17:11:21Z</dcterms:modified>
</cp:coreProperties>
</file>