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mm\OneDrive\Documentos\U\10. Semestre\Diseño\Matlab\"/>
    </mc:Choice>
  </mc:AlternateContent>
  <xr:revisionPtr revIDLastSave="0" documentId="8_{ED4C37EA-8431-466D-87D9-4E419C483148}" xr6:coauthVersionLast="47" xr6:coauthVersionMax="47" xr10:uidLastSave="{00000000-0000-0000-0000-000000000000}"/>
  <bookViews>
    <workbookView xWindow="-108" yWindow="-108" windowWidth="23256" windowHeight="12456" xr2:uid="{1DDEEF75-2280-4C1F-8DCD-5830D61C218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<sst xmlns="http://schemas.openxmlformats.org/spreadsheetml/2006/main" count="4" uniqueCount="2">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</sst>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Hoja1!$A$2:$A$166</c:f>
              <c:numCache>
                <c:formatCode>General</c:formatCode>
                <c:ptCount val="165"/>
                <c:pt idx="0">
                  <c:v>69.358729999999994</c:v>
                </c:pt>
                <c:pt idx="1">
                  <c:v>66.207750000000004</c:v>
                </c:pt>
                <c:pt idx="2">
                  <c:v>59.90578</c:v>
                </c:pt>
                <c:pt idx="3">
                  <c:v>54.234009999999998</c:v>
                </c:pt>
                <c:pt idx="4">
                  <c:v>51.71322</c:v>
                </c:pt>
                <c:pt idx="5">
                  <c:v>49.822629999999997</c:v>
                </c:pt>
                <c:pt idx="6">
                  <c:v>44.150860000000002</c:v>
                </c:pt>
                <c:pt idx="7">
                  <c:v>39.73948</c:v>
                </c:pt>
                <c:pt idx="8">
                  <c:v>34.697899999999997</c:v>
                </c:pt>
                <c:pt idx="9">
                  <c:v>30.286519999999999</c:v>
                </c:pt>
                <c:pt idx="10">
                  <c:v>26.50534</c:v>
                </c:pt>
                <c:pt idx="11">
                  <c:v>23.984549999999999</c:v>
                </c:pt>
                <c:pt idx="12">
                  <c:v>16.422190000000001</c:v>
                </c:pt>
                <c:pt idx="13">
                  <c:v>10.12022</c:v>
                </c:pt>
                <c:pt idx="14">
                  <c:v>4.4484490000000001</c:v>
                </c:pt>
                <c:pt idx="15">
                  <c:v>3.7070409999999998E-2</c:v>
                </c:pt>
                <c:pt idx="16">
                  <c:v>-3.1139139999999998</c:v>
                </c:pt>
                <c:pt idx="17">
                  <c:v>-5.6347019999999999</c:v>
                </c:pt>
                <c:pt idx="18">
                  <c:v>-11.306469999999999</c:v>
                </c:pt>
                <c:pt idx="19">
                  <c:v>-15.08766</c:v>
                </c:pt>
                <c:pt idx="20">
                  <c:v>-19.499030000000001</c:v>
                </c:pt>
                <c:pt idx="21">
                  <c:v>-28.951989999999999</c:v>
                </c:pt>
                <c:pt idx="22">
                  <c:v>-31.47278</c:v>
                </c:pt>
                <c:pt idx="23">
                  <c:v>-37.774749999999997</c:v>
                </c:pt>
                <c:pt idx="24">
                  <c:v>-45.967309999999998</c:v>
                </c:pt>
                <c:pt idx="25">
                  <c:v>-51.008879999999998</c:v>
                </c:pt>
                <c:pt idx="26">
                  <c:v>-55.420259999999999</c:v>
                </c:pt>
                <c:pt idx="27">
                  <c:v>-61.092030000000001</c:v>
                </c:pt>
                <c:pt idx="28">
                  <c:v>-66.133610000000004</c:v>
                </c:pt>
                <c:pt idx="29">
                  <c:v>-71.80538</c:v>
                </c:pt>
                <c:pt idx="30">
                  <c:v>-80.628140000000002</c:v>
                </c:pt>
                <c:pt idx="31">
                  <c:v>-83.779120000000006</c:v>
                </c:pt>
                <c:pt idx="32">
                  <c:v>-88.820700000000002</c:v>
                </c:pt>
                <c:pt idx="33">
                  <c:v>-91.971680000000006</c:v>
                </c:pt>
                <c:pt idx="34">
                  <c:v>-94.492469999999997</c:v>
                </c:pt>
                <c:pt idx="35">
                  <c:v>-98.903850000000006</c:v>
                </c:pt>
                <c:pt idx="36">
                  <c:v>-100.16419999999999</c:v>
                </c:pt>
                <c:pt idx="37">
                  <c:v>-108.35680000000001</c:v>
                </c:pt>
                <c:pt idx="38">
                  <c:v>-119.0702</c:v>
                </c:pt>
                <c:pt idx="39">
                  <c:v>-128.5231</c:v>
                </c:pt>
                <c:pt idx="40">
                  <c:v>-131.67410000000001</c:v>
                </c:pt>
                <c:pt idx="41">
                  <c:v>-132.93450000000001</c:v>
                </c:pt>
                <c:pt idx="42">
                  <c:v>-137.3459</c:v>
                </c:pt>
                <c:pt idx="43">
                  <c:v>-142.38740000000001</c:v>
                </c:pt>
                <c:pt idx="44">
                  <c:v>-144.90819999999999</c:v>
                </c:pt>
                <c:pt idx="45">
                  <c:v>-148.68940000000001</c:v>
                </c:pt>
                <c:pt idx="46">
                  <c:v>-151.84039999999999</c:v>
                </c:pt>
                <c:pt idx="47">
                  <c:v>-157.51220000000001</c:v>
                </c:pt>
                <c:pt idx="48">
                  <c:v>-163.18389999999999</c:v>
                </c:pt>
                <c:pt idx="49">
                  <c:v>-166.96510000000001</c:v>
                </c:pt>
                <c:pt idx="50">
                  <c:v>-171.37649999999999</c:v>
                </c:pt>
                <c:pt idx="51">
                  <c:v>-177.67850000000001</c:v>
                </c:pt>
                <c:pt idx="52">
                  <c:v>-181.45959999999999</c:v>
                </c:pt>
                <c:pt idx="53">
                  <c:v>-183.3502</c:v>
                </c:pt>
                <c:pt idx="54">
                  <c:v>-185.24080000000001</c:v>
                </c:pt>
                <c:pt idx="55">
                  <c:v>-189.65219999999999</c:v>
                </c:pt>
                <c:pt idx="56">
                  <c:v>-191.5428</c:v>
                </c:pt>
                <c:pt idx="57">
                  <c:v>-191.5428</c:v>
                </c:pt>
                <c:pt idx="58">
                  <c:v>-197.84479999999999</c:v>
                </c:pt>
                <c:pt idx="59">
                  <c:v>-204.14670000000001</c:v>
                </c:pt>
                <c:pt idx="60">
                  <c:v>-204.77690000000001</c:v>
                </c:pt>
                <c:pt idx="61">
                  <c:v>-208.5581</c:v>
                </c:pt>
                <c:pt idx="62">
                  <c:v>-208.5581</c:v>
                </c:pt>
                <c:pt idx="63">
                  <c:v>-211.0789</c:v>
                </c:pt>
                <c:pt idx="64">
                  <c:v>-214.86009999999999</c:v>
                </c:pt>
                <c:pt idx="65">
                  <c:v>-216.75069999999999</c:v>
                </c:pt>
                <c:pt idx="66">
                  <c:v>-217.3809</c:v>
                </c:pt>
                <c:pt idx="67">
                  <c:v>-217.3809</c:v>
                </c:pt>
                <c:pt idx="68">
                  <c:v>-217.3809</c:v>
                </c:pt>
                <c:pt idx="69">
                  <c:v>-217.3809</c:v>
                </c:pt>
                <c:pt idx="70">
                  <c:v>-217.3809</c:v>
                </c:pt>
                <c:pt idx="71">
                  <c:v>-217.3809</c:v>
                </c:pt>
                <c:pt idx="72">
                  <c:v>-218.6413</c:v>
                </c:pt>
                <c:pt idx="73">
                  <c:v>-218.6413</c:v>
                </c:pt>
                <c:pt idx="74">
                  <c:v>-218.6413</c:v>
                </c:pt>
                <c:pt idx="75">
                  <c:v>-217.3809</c:v>
                </c:pt>
                <c:pt idx="76">
                  <c:v>-216.75069999999999</c:v>
                </c:pt>
                <c:pt idx="77">
                  <c:v>-212.96950000000001</c:v>
                </c:pt>
                <c:pt idx="78">
                  <c:v>-209.8185</c:v>
                </c:pt>
                <c:pt idx="79">
                  <c:v>-207.92789999999999</c:v>
                </c:pt>
                <c:pt idx="80">
                  <c:v>-206.66749999999999</c:v>
                </c:pt>
                <c:pt idx="81">
                  <c:v>-205.40710000000001</c:v>
                </c:pt>
                <c:pt idx="82">
                  <c:v>-202.88630000000001</c:v>
                </c:pt>
                <c:pt idx="83">
                  <c:v>-198.47499999999999</c:v>
                </c:pt>
                <c:pt idx="84">
                  <c:v>-193.43340000000001</c:v>
                </c:pt>
                <c:pt idx="85">
                  <c:v>-192.8032</c:v>
                </c:pt>
                <c:pt idx="86">
                  <c:v>-191.5428</c:v>
                </c:pt>
                <c:pt idx="87">
                  <c:v>-189.65219999999999</c:v>
                </c:pt>
                <c:pt idx="88">
                  <c:v>-188.39179999999999</c:v>
                </c:pt>
                <c:pt idx="89">
                  <c:v>-184.61060000000001</c:v>
                </c:pt>
                <c:pt idx="90">
                  <c:v>-182.0898</c:v>
                </c:pt>
                <c:pt idx="91">
                  <c:v>-177.67850000000001</c:v>
                </c:pt>
                <c:pt idx="92">
                  <c:v>-168.22550000000001</c:v>
                </c:pt>
                <c:pt idx="93">
                  <c:v>-153.10079999999999</c:v>
                </c:pt>
                <c:pt idx="94">
                  <c:v>-146.7988</c:v>
                </c:pt>
                <c:pt idx="95">
                  <c:v>-141.75720000000001</c:v>
                </c:pt>
                <c:pt idx="96">
                  <c:v>-134.19489999999999</c:v>
                </c:pt>
                <c:pt idx="97">
                  <c:v>-128.5231</c:v>
                </c:pt>
                <c:pt idx="98">
                  <c:v>-127.8929</c:v>
                </c:pt>
                <c:pt idx="99">
                  <c:v>-122.85129999999999</c:v>
                </c:pt>
                <c:pt idx="100">
                  <c:v>-115.289</c:v>
                </c:pt>
                <c:pt idx="101">
                  <c:v>-106.4662</c:v>
                </c:pt>
                <c:pt idx="102">
                  <c:v>-95.122669999999999</c:v>
                </c:pt>
                <c:pt idx="103">
                  <c:v>-90.711290000000005</c:v>
                </c:pt>
                <c:pt idx="104">
                  <c:v>-82.518730000000005</c:v>
                </c:pt>
                <c:pt idx="105">
                  <c:v>-69.284589999999994</c:v>
                </c:pt>
                <c:pt idx="106">
                  <c:v>-61.722230000000003</c:v>
                </c:pt>
                <c:pt idx="107">
                  <c:v>-53.529670000000003</c:v>
                </c:pt>
                <c:pt idx="108">
                  <c:v>-48.48809</c:v>
                </c:pt>
                <c:pt idx="109">
                  <c:v>-41.555929999999996</c:v>
                </c:pt>
                <c:pt idx="110">
                  <c:v>-37.144550000000002</c:v>
                </c:pt>
                <c:pt idx="111">
                  <c:v>-23.28022</c:v>
                </c:pt>
                <c:pt idx="112">
                  <c:v>-19.499030000000001</c:v>
                </c:pt>
                <c:pt idx="113">
                  <c:v>-11.936669999999999</c:v>
                </c:pt>
                <c:pt idx="114">
                  <c:v>14.531599999999999</c:v>
                </c:pt>
                <c:pt idx="115">
                  <c:v>22.724160000000001</c:v>
                </c:pt>
                <c:pt idx="116">
                  <c:v>28.39593</c:v>
                </c:pt>
                <c:pt idx="117">
                  <c:v>35.328099999999999</c:v>
                </c:pt>
                <c:pt idx="118">
                  <c:v>43.520659999999999</c:v>
                </c:pt>
                <c:pt idx="119">
                  <c:v>54.864199999999997</c:v>
                </c:pt>
                <c:pt idx="120">
                  <c:v>59.90578</c:v>
                </c:pt>
                <c:pt idx="121">
                  <c:v>69.358729999999994</c:v>
                </c:pt>
                <c:pt idx="122">
                  <c:v>77.551289999999995</c:v>
                </c:pt>
                <c:pt idx="123">
                  <c:v>86.374049999999997</c:v>
                </c:pt>
                <c:pt idx="124">
                  <c:v>91.415629999999993</c:v>
                </c:pt>
                <c:pt idx="125">
                  <c:v>93.936409999999995</c:v>
                </c:pt>
                <c:pt idx="126">
                  <c:v>98.347790000000003</c:v>
                </c:pt>
                <c:pt idx="127">
                  <c:v>104.0196</c:v>
                </c:pt>
                <c:pt idx="128">
                  <c:v>110.9517</c:v>
                </c:pt>
                <c:pt idx="129">
                  <c:v>117.8839</c:v>
                </c:pt>
                <c:pt idx="130">
                  <c:v>127.3369</c:v>
                </c:pt>
                <c:pt idx="131">
                  <c:v>135.52940000000001</c:v>
                </c:pt>
                <c:pt idx="132">
                  <c:v>140.571</c:v>
                </c:pt>
                <c:pt idx="133">
                  <c:v>141.8314</c:v>
                </c:pt>
                <c:pt idx="134">
                  <c:v>146.87299999999999</c:v>
                </c:pt>
                <c:pt idx="135">
                  <c:v>150.6541</c:v>
                </c:pt>
                <c:pt idx="136">
                  <c:v>155.06549999999999</c:v>
                </c:pt>
                <c:pt idx="137">
                  <c:v>157.58629999999999</c:v>
                </c:pt>
                <c:pt idx="138">
                  <c:v>164.51849999999999</c:v>
                </c:pt>
                <c:pt idx="139">
                  <c:v>166.4091</c:v>
                </c:pt>
                <c:pt idx="140">
                  <c:v>167.6695</c:v>
                </c:pt>
                <c:pt idx="141">
                  <c:v>167.6695</c:v>
                </c:pt>
                <c:pt idx="142">
                  <c:v>168.2997</c:v>
                </c:pt>
                <c:pt idx="143">
                  <c:v>168.2997</c:v>
                </c:pt>
                <c:pt idx="144">
                  <c:v>170.1902</c:v>
                </c:pt>
                <c:pt idx="145">
                  <c:v>173.97139999999999</c:v>
                </c:pt>
                <c:pt idx="146">
                  <c:v>175.86199999999999</c:v>
                </c:pt>
                <c:pt idx="147">
                  <c:v>177.7526</c:v>
                </c:pt>
                <c:pt idx="148">
                  <c:v>179.01300000000001</c:v>
                </c:pt>
                <c:pt idx="149">
                  <c:v>180.27340000000001</c:v>
                </c:pt>
                <c:pt idx="150">
                  <c:v>180.90360000000001</c:v>
                </c:pt>
                <c:pt idx="151">
                  <c:v>180.90360000000001</c:v>
                </c:pt>
                <c:pt idx="152">
                  <c:v>180.90360000000001</c:v>
                </c:pt>
                <c:pt idx="153">
                  <c:v>180.90360000000001</c:v>
                </c:pt>
                <c:pt idx="154">
                  <c:v>180.27340000000001</c:v>
                </c:pt>
                <c:pt idx="155">
                  <c:v>180.27340000000001</c:v>
                </c:pt>
                <c:pt idx="156">
                  <c:v>180.27340000000001</c:v>
                </c:pt>
                <c:pt idx="157">
                  <c:v>179.01300000000001</c:v>
                </c:pt>
                <c:pt idx="158">
                  <c:v>178.3828</c:v>
                </c:pt>
                <c:pt idx="159">
                  <c:v>178.3828</c:v>
                </c:pt>
                <c:pt idx="160">
                  <c:v>177.7526</c:v>
                </c:pt>
                <c:pt idx="161">
                  <c:v>177.1224</c:v>
                </c:pt>
                <c:pt idx="162">
                  <c:v>175.86199999999999</c:v>
                </c:pt>
                <c:pt idx="163">
                  <c:v>173.97139999999999</c:v>
                </c:pt>
              </c:numCache>
            </c:numRef>
          </c:xVal>
          <c:yVal>
            <c:numRef>
              <c:f>Hoja1!$B$2:$B$166</c:f>
              <c:numCache>
                <c:formatCode>General</c:formatCode>
                <c:ptCount val="165"/>
                <c:pt idx="0">
                  <c:v>120.8242</c:v>
                </c:pt>
                <c:pt idx="1">
                  <c:v>121.45440000000001</c:v>
                </c:pt>
                <c:pt idx="2">
                  <c:v>121.45440000000001</c:v>
                </c:pt>
                <c:pt idx="3">
                  <c:v>121.45440000000001</c:v>
                </c:pt>
                <c:pt idx="4">
                  <c:v>121.45440000000001</c:v>
                </c:pt>
                <c:pt idx="5">
                  <c:v>125.2355</c:v>
                </c:pt>
                <c:pt idx="6">
                  <c:v>125.8657</c:v>
                </c:pt>
                <c:pt idx="7">
                  <c:v>128.38650000000001</c:v>
                </c:pt>
                <c:pt idx="8">
                  <c:v>129.64689999999999</c:v>
                </c:pt>
                <c:pt idx="9">
                  <c:v>130.90729999999999</c:v>
                </c:pt>
                <c:pt idx="10">
                  <c:v>133.4281</c:v>
                </c:pt>
                <c:pt idx="11">
                  <c:v>134.6885</c:v>
                </c:pt>
                <c:pt idx="12">
                  <c:v>139.09989999999999</c:v>
                </c:pt>
                <c:pt idx="13">
                  <c:v>140.9905</c:v>
                </c:pt>
                <c:pt idx="14">
                  <c:v>142.8811</c:v>
                </c:pt>
                <c:pt idx="15">
                  <c:v>145.40180000000001</c:v>
                </c:pt>
                <c:pt idx="16">
                  <c:v>146.66220000000001</c:v>
                </c:pt>
                <c:pt idx="17">
                  <c:v>148.55279999999999</c:v>
                </c:pt>
                <c:pt idx="18">
                  <c:v>150.4434</c:v>
                </c:pt>
                <c:pt idx="19">
                  <c:v>151.0736</c:v>
                </c:pt>
                <c:pt idx="20">
                  <c:v>152.334</c:v>
                </c:pt>
                <c:pt idx="21">
                  <c:v>154.22460000000001</c:v>
                </c:pt>
                <c:pt idx="22">
                  <c:v>154.85480000000001</c:v>
                </c:pt>
                <c:pt idx="23">
                  <c:v>158.636</c:v>
                </c:pt>
                <c:pt idx="24">
                  <c:v>161.1568</c:v>
                </c:pt>
                <c:pt idx="25">
                  <c:v>161.78700000000001</c:v>
                </c:pt>
                <c:pt idx="26">
                  <c:v>162.41720000000001</c:v>
                </c:pt>
                <c:pt idx="27">
                  <c:v>163.67760000000001</c:v>
                </c:pt>
                <c:pt idx="28">
                  <c:v>163.67760000000001</c:v>
                </c:pt>
                <c:pt idx="29">
                  <c:v>163.67760000000001</c:v>
                </c:pt>
                <c:pt idx="30">
                  <c:v>164.93799999999999</c:v>
                </c:pt>
                <c:pt idx="31">
                  <c:v>165.56809999999999</c:v>
                </c:pt>
                <c:pt idx="32">
                  <c:v>166.82849999999999</c:v>
                </c:pt>
                <c:pt idx="33">
                  <c:v>167.45869999999999</c:v>
                </c:pt>
                <c:pt idx="34">
                  <c:v>167.45869999999999</c:v>
                </c:pt>
                <c:pt idx="35">
                  <c:v>167.45869999999999</c:v>
                </c:pt>
                <c:pt idx="36">
                  <c:v>168.0889</c:v>
                </c:pt>
                <c:pt idx="37">
                  <c:v>168.0889</c:v>
                </c:pt>
                <c:pt idx="38">
                  <c:v>168.0889</c:v>
                </c:pt>
                <c:pt idx="39">
                  <c:v>164.30779999999999</c:v>
                </c:pt>
                <c:pt idx="40">
                  <c:v>163.67760000000001</c:v>
                </c:pt>
                <c:pt idx="41">
                  <c:v>163.67760000000001</c:v>
                </c:pt>
                <c:pt idx="42">
                  <c:v>160.5266</c:v>
                </c:pt>
                <c:pt idx="43">
                  <c:v>154.22460000000001</c:v>
                </c:pt>
                <c:pt idx="44">
                  <c:v>151.0736</c:v>
                </c:pt>
                <c:pt idx="45">
                  <c:v>146.03200000000001</c:v>
                </c:pt>
                <c:pt idx="46">
                  <c:v>143.51130000000001</c:v>
                </c:pt>
                <c:pt idx="47">
                  <c:v>139.73009999999999</c:v>
                </c:pt>
                <c:pt idx="48">
                  <c:v>135.31870000000001</c:v>
                </c:pt>
                <c:pt idx="49">
                  <c:v>133.4281</c:v>
                </c:pt>
                <c:pt idx="50">
                  <c:v>133.4281</c:v>
                </c:pt>
                <c:pt idx="51">
                  <c:v>129.64689999999999</c:v>
                </c:pt>
                <c:pt idx="52">
                  <c:v>128.38650000000001</c:v>
                </c:pt>
                <c:pt idx="53">
                  <c:v>127.7563</c:v>
                </c:pt>
                <c:pt idx="54">
                  <c:v>127.7563</c:v>
                </c:pt>
                <c:pt idx="55">
                  <c:v>127.7563</c:v>
                </c:pt>
                <c:pt idx="56">
                  <c:v>127.7563</c:v>
                </c:pt>
                <c:pt idx="57">
                  <c:v>127.7563</c:v>
                </c:pt>
                <c:pt idx="58">
                  <c:v>121.45440000000001</c:v>
                </c:pt>
                <c:pt idx="59">
                  <c:v>115.1524</c:v>
                </c:pt>
                <c:pt idx="60">
                  <c:v>113.26179999999999</c:v>
                </c:pt>
                <c:pt idx="61">
                  <c:v>110.741</c:v>
                </c:pt>
                <c:pt idx="62">
                  <c:v>108.22020000000001</c:v>
                </c:pt>
                <c:pt idx="63">
                  <c:v>104.43899999999999</c:v>
                </c:pt>
                <c:pt idx="64">
                  <c:v>100.6579</c:v>
                </c:pt>
                <c:pt idx="65">
                  <c:v>97.506879999999995</c:v>
                </c:pt>
                <c:pt idx="66">
                  <c:v>96.876679999999993</c:v>
                </c:pt>
                <c:pt idx="67">
                  <c:v>93.095500000000001</c:v>
                </c:pt>
                <c:pt idx="68">
                  <c:v>90.574709999999996</c:v>
                </c:pt>
                <c:pt idx="69">
                  <c:v>87.423730000000006</c:v>
                </c:pt>
                <c:pt idx="70">
                  <c:v>84.902940000000001</c:v>
                </c:pt>
                <c:pt idx="71">
                  <c:v>82.382149999999996</c:v>
                </c:pt>
                <c:pt idx="72">
                  <c:v>79.231170000000006</c:v>
                </c:pt>
                <c:pt idx="73">
                  <c:v>79.231170000000006</c:v>
                </c:pt>
                <c:pt idx="74">
                  <c:v>79.231170000000006</c:v>
                </c:pt>
                <c:pt idx="75">
                  <c:v>77.970770000000002</c:v>
                </c:pt>
                <c:pt idx="76">
                  <c:v>77.340580000000003</c:v>
                </c:pt>
                <c:pt idx="77">
                  <c:v>75.44999</c:v>
                </c:pt>
                <c:pt idx="78">
                  <c:v>74.189589999999995</c:v>
                </c:pt>
                <c:pt idx="79">
                  <c:v>72.929199999999994</c:v>
                </c:pt>
                <c:pt idx="80">
                  <c:v>71.668809999999993</c:v>
                </c:pt>
                <c:pt idx="81">
                  <c:v>71.668809999999993</c:v>
                </c:pt>
                <c:pt idx="82">
                  <c:v>71.668809999999993</c:v>
                </c:pt>
                <c:pt idx="83">
                  <c:v>70.408410000000003</c:v>
                </c:pt>
                <c:pt idx="84">
                  <c:v>70.408410000000003</c:v>
                </c:pt>
                <c:pt idx="85">
                  <c:v>70.408410000000003</c:v>
                </c:pt>
                <c:pt idx="86">
                  <c:v>70.408410000000003</c:v>
                </c:pt>
                <c:pt idx="87">
                  <c:v>71.038610000000006</c:v>
                </c:pt>
                <c:pt idx="88">
                  <c:v>71.038610000000006</c:v>
                </c:pt>
                <c:pt idx="89">
                  <c:v>72.929199999999994</c:v>
                </c:pt>
                <c:pt idx="90">
                  <c:v>75.44999</c:v>
                </c:pt>
                <c:pt idx="91">
                  <c:v>75.44999</c:v>
                </c:pt>
                <c:pt idx="92">
                  <c:v>75.44999</c:v>
                </c:pt>
                <c:pt idx="93">
                  <c:v>76.710380000000001</c:v>
                </c:pt>
                <c:pt idx="94">
                  <c:v>79.231170000000006</c:v>
                </c:pt>
                <c:pt idx="95">
                  <c:v>81.751959999999997</c:v>
                </c:pt>
                <c:pt idx="96">
                  <c:v>88.053929999999994</c:v>
                </c:pt>
                <c:pt idx="97">
                  <c:v>93.095500000000001</c:v>
                </c:pt>
                <c:pt idx="98">
                  <c:v>94.986090000000004</c:v>
                </c:pt>
                <c:pt idx="99">
                  <c:v>100.6579</c:v>
                </c:pt>
                <c:pt idx="100">
                  <c:v>105.6994</c:v>
                </c:pt>
                <c:pt idx="101">
                  <c:v>109.4806</c:v>
                </c:pt>
                <c:pt idx="102">
                  <c:v>113.892</c:v>
                </c:pt>
                <c:pt idx="103">
                  <c:v>115.1524</c:v>
                </c:pt>
                <c:pt idx="104">
                  <c:v>116.4128</c:v>
                </c:pt>
                <c:pt idx="105">
                  <c:v>121.45440000000001</c:v>
                </c:pt>
                <c:pt idx="106">
                  <c:v>125.8657</c:v>
                </c:pt>
                <c:pt idx="107">
                  <c:v>130.90729999999999</c:v>
                </c:pt>
                <c:pt idx="108">
                  <c:v>132.7979</c:v>
                </c:pt>
                <c:pt idx="109">
                  <c:v>137.83949999999999</c:v>
                </c:pt>
                <c:pt idx="110">
                  <c:v>139.73009999999999</c:v>
                </c:pt>
                <c:pt idx="111">
                  <c:v>146.03200000000001</c:v>
                </c:pt>
                <c:pt idx="112">
                  <c:v>147.29239999999999</c:v>
                </c:pt>
                <c:pt idx="113">
                  <c:v>151.0736</c:v>
                </c:pt>
                <c:pt idx="114">
                  <c:v>162.41720000000001</c:v>
                </c:pt>
                <c:pt idx="115">
                  <c:v>164.30779999999999</c:v>
                </c:pt>
                <c:pt idx="116">
                  <c:v>168.0889</c:v>
                </c:pt>
                <c:pt idx="117">
                  <c:v>169.9795</c:v>
                </c:pt>
                <c:pt idx="118">
                  <c:v>173.13050000000001</c:v>
                </c:pt>
                <c:pt idx="119">
                  <c:v>175.02109999999999</c:v>
                </c:pt>
                <c:pt idx="120">
                  <c:v>175.65129999999999</c:v>
                </c:pt>
                <c:pt idx="121">
                  <c:v>176.9117</c:v>
                </c:pt>
                <c:pt idx="122">
                  <c:v>178.1721</c:v>
                </c:pt>
                <c:pt idx="123">
                  <c:v>179.4325</c:v>
                </c:pt>
                <c:pt idx="124">
                  <c:v>179.4325</c:v>
                </c:pt>
                <c:pt idx="125">
                  <c:v>180.06270000000001</c:v>
                </c:pt>
                <c:pt idx="126">
                  <c:v>181.32310000000001</c:v>
                </c:pt>
                <c:pt idx="127">
                  <c:v>181.32310000000001</c:v>
                </c:pt>
                <c:pt idx="128">
                  <c:v>182.58349999999999</c:v>
                </c:pt>
                <c:pt idx="129">
                  <c:v>183.84389999999999</c:v>
                </c:pt>
                <c:pt idx="130">
                  <c:v>183.84389999999999</c:v>
                </c:pt>
                <c:pt idx="131">
                  <c:v>183.84389999999999</c:v>
                </c:pt>
                <c:pt idx="132">
                  <c:v>181.95330000000001</c:v>
                </c:pt>
                <c:pt idx="133">
                  <c:v>176.28149999999999</c:v>
                </c:pt>
                <c:pt idx="134">
                  <c:v>173.13050000000001</c:v>
                </c:pt>
                <c:pt idx="135">
                  <c:v>169.9795</c:v>
                </c:pt>
                <c:pt idx="136">
                  <c:v>168.7191</c:v>
                </c:pt>
                <c:pt idx="137">
                  <c:v>168.0889</c:v>
                </c:pt>
                <c:pt idx="138">
                  <c:v>166.19829999999999</c:v>
                </c:pt>
                <c:pt idx="139">
                  <c:v>165.56809999999999</c:v>
                </c:pt>
                <c:pt idx="140">
                  <c:v>165.56809999999999</c:v>
                </c:pt>
                <c:pt idx="141">
                  <c:v>163.67760000000001</c:v>
                </c:pt>
                <c:pt idx="142">
                  <c:v>161.78700000000001</c:v>
                </c:pt>
                <c:pt idx="143">
                  <c:v>158.00579999999999</c:v>
                </c:pt>
                <c:pt idx="144">
                  <c:v>151.7038</c:v>
                </c:pt>
                <c:pt idx="145">
                  <c:v>147.92259999999999</c:v>
                </c:pt>
                <c:pt idx="146">
                  <c:v>144.77160000000001</c:v>
                </c:pt>
                <c:pt idx="147">
                  <c:v>140.3603</c:v>
                </c:pt>
                <c:pt idx="148">
                  <c:v>138.46969999999999</c:v>
                </c:pt>
                <c:pt idx="149">
                  <c:v>135.94890000000001</c:v>
                </c:pt>
                <c:pt idx="150">
                  <c:v>134.6885</c:v>
                </c:pt>
                <c:pt idx="151">
                  <c:v>134.6885</c:v>
                </c:pt>
                <c:pt idx="152">
                  <c:v>134.6885</c:v>
                </c:pt>
                <c:pt idx="153">
                  <c:v>130.90729999999999</c:v>
                </c:pt>
                <c:pt idx="154">
                  <c:v>125.8657</c:v>
                </c:pt>
                <c:pt idx="155">
                  <c:v>122.08459999999999</c:v>
                </c:pt>
                <c:pt idx="156">
                  <c:v>122.08459999999999</c:v>
                </c:pt>
                <c:pt idx="157">
                  <c:v>118.3034</c:v>
                </c:pt>
                <c:pt idx="158">
                  <c:v>116.4128</c:v>
                </c:pt>
                <c:pt idx="159">
                  <c:v>116.4128</c:v>
                </c:pt>
                <c:pt idx="160">
                  <c:v>115.1524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BC-4C80-93E3-B62EB337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3022431"/>
        <c:axId val="445656015"/>
      </c:scatterChart>
      <c:valAx>
        <c:axId val="167302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5656015"/>
        <c:crosses val="autoZero"/>
        <c:crossBetween val="midCat"/>
      </c:valAx>
      <c:valAx>
        <c:axId val="44565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7302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Hoja2!$A$2:$A$152</c:f>
              <c:numCache>
                <c:formatCode>0.00E+00</c:formatCode>
                <c:ptCount val="151"/>
                <c:pt idx="0">
                  <c:v>-165.20769999999999</c:v>
                </c:pt>
                <c:pt idx="1">
                  <c:v>-158.13149999999999</c:v>
                </c:pt>
                <c:pt idx="2">
                  <c:v>-148.22489999999999</c:v>
                </c:pt>
                <c:pt idx="3">
                  <c:v>-140.44110000000001</c:v>
                </c:pt>
                <c:pt idx="4">
                  <c:v>-132.65729999999999</c:v>
                </c:pt>
                <c:pt idx="5">
                  <c:v>-122.75069999999999</c:v>
                </c:pt>
                <c:pt idx="6">
                  <c:v>-118.505</c:v>
                </c:pt>
                <c:pt idx="7">
                  <c:v>-110.0136</c:v>
                </c:pt>
                <c:pt idx="8">
                  <c:v>-99.399339999999995</c:v>
                </c:pt>
                <c:pt idx="9">
                  <c:v>-88.785079999999994</c:v>
                </c:pt>
                <c:pt idx="10">
                  <c:v>-78.878450000000001</c:v>
                </c:pt>
                <c:pt idx="11">
                  <c:v>-68.264200000000002</c:v>
                </c:pt>
                <c:pt idx="12">
                  <c:v>-60.480420000000002</c:v>
                </c:pt>
                <c:pt idx="13">
                  <c:v>-51.989019999999996</c:v>
                </c:pt>
                <c:pt idx="14">
                  <c:v>-39.959530000000001</c:v>
                </c:pt>
                <c:pt idx="15">
                  <c:v>-31.468129999999999</c:v>
                </c:pt>
                <c:pt idx="16">
                  <c:v>-25.09958</c:v>
                </c:pt>
                <c:pt idx="17">
                  <c:v>-11.654859999999999</c:v>
                </c:pt>
                <c:pt idx="18">
                  <c:v>-4.5786959999999999</c:v>
                </c:pt>
                <c:pt idx="19">
                  <c:v>3.2050869999999998</c:v>
                </c:pt>
                <c:pt idx="20">
                  <c:v>8.8660209999999999</c:v>
                </c:pt>
                <c:pt idx="21">
                  <c:v>25.141210000000001</c:v>
                </c:pt>
                <c:pt idx="22">
                  <c:v>37.17069</c:v>
                </c:pt>
                <c:pt idx="23">
                  <c:v>45.662089999999999</c:v>
                </c:pt>
                <c:pt idx="24">
                  <c:v>51.32302</c:v>
                </c:pt>
                <c:pt idx="25">
                  <c:v>58.399189999999997</c:v>
                </c:pt>
                <c:pt idx="26">
                  <c:v>64.060119999999998</c:v>
                </c:pt>
                <c:pt idx="27">
                  <c:v>71.136290000000002</c:v>
                </c:pt>
                <c:pt idx="28">
                  <c:v>79.627690000000001</c:v>
                </c:pt>
                <c:pt idx="29">
                  <c:v>90.24194</c:v>
                </c:pt>
                <c:pt idx="30">
                  <c:v>96.610489999999999</c:v>
                </c:pt>
                <c:pt idx="31">
                  <c:v>105.1019</c:v>
                </c:pt>
                <c:pt idx="32">
                  <c:v>110.0552</c:v>
                </c:pt>
                <c:pt idx="33">
                  <c:v>112.8857</c:v>
                </c:pt>
                <c:pt idx="34">
                  <c:v>112.8857</c:v>
                </c:pt>
                <c:pt idx="35">
                  <c:v>115.0085</c:v>
                </c:pt>
                <c:pt idx="36">
                  <c:v>119.9618</c:v>
                </c:pt>
                <c:pt idx="37">
                  <c:v>124.9152</c:v>
                </c:pt>
                <c:pt idx="38">
                  <c:v>134.11420000000001</c:v>
                </c:pt>
                <c:pt idx="39">
                  <c:v>141.19030000000001</c:v>
                </c:pt>
                <c:pt idx="40">
                  <c:v>146.1437</c:v>
                </c:pt>
                <c:pt idx="41">
                  <c:v>152.51220000000001</c:v>
                </c:pt>
                <c:pt idx="42">
                  <c:v>154.63509999999999</c:v>
                </c:pt>
                <c:pt idx="43">
                  <c:v>156.05029999999999</c:v>
                </c:pt>
                <c:pt idx="44">
                  <c:v>161.71119999999999</c:v>
                </c:pt>
                <c:pt idx="45">
                  <c:v>164.54169999999999</c:v>
                </c:pt>
                <c:pt idx="46">
                  <c:v>167.37219999999999</c:v>
                </c:pt>
                <c:pt idx="47">
                  <c:v>170.20259999999999</c:v>
                </c:pt>
                <c:pt idx="48">
                  <c:v>173.7407</c:v>
                </c:pt>
                <c:pt idx="49">
                  <c:v>175.1559</c:v>
                </c:pt>
                <c:pt idx="50">
                  <c:v>176.5712</c:v>
                </c:pt>
                <c:pt idx="51">
                  <c:v>178.69399999999999</c:v>
                </c:pt>
                <c:pt idx="52">
                  <c:v>178.69399999999999</c:v>
                </c:pt>
                <c:pt idx="53">
                  <c:v>179.4016</c:v>
                </c:pt>
                <c:pt idx="54">
                  <c:v>179.4016</c:v>
                </c:pt>
                <c:pt idx="55">
                  <c:v>179.4016</c:v>
                </c:pt>
                <c:pt idx="56">
                  <c:v>178.69399999999999</c:v>
                </c:pt>
                <c:pt idx="57">
                  <c:v>178.69399999999999</c:v>
                </c:pt>
                <c:pt idx="58">
                  <c:v>178.69399999999999</c:v>
                </c:pt>
                <c:pt idx="59">
                  <c:v>177.27879999999999</c:v>
                </c:pt>
                <c:pt idx="60">
                  <c:v>177.27879999999999</c:v>
                </c:pt>
                <c:pt idx="61">
                  <c:v>177.27879999999999</c:v>
                </c:pt>
                <c:pt idx="62">
                  <c:v>175.86359999999999</c:v>
                </c:pt>
                <c:pt idx="63">
                  <c:v>175.86359999999999</c:v>
                </c:pt>
                <c:pt idx="64">
                  <c:v>175.86359999999999</c:v>
                </c:pt>
                <c:pt idx="65">
                  <c:v>173.03309999999999</c:v>
                </c:pt>
                <c:pt idx="66">
                  <c:v>167.37219999999999</c:v>
                </c:pt>
                <c:pt idx="67">
                  <c:v>164.54169999999999</c:v>
                </c:pt>
                <c:pt idx="68">
                  <c:v>163.12649999999999</c:v>
                </c:pt>
                <c:pt idx="69">
                  <c:v>161.71119999999999</c:v>
                </c:pt>
                <c:pt idx="70">
                  <c:v>161.00360000000001</c:v>
                </c:pt>
                <c:pt idx="71">
                  <c:v>158.17310000000001</c:v>
                </c:pt>
                <c:pt idx="72">
                  <c:v>156.05029999999999</c:v>
                </c:pt>
                <c:pt idx="73">
                  <c:v>153.21979999999999</c:v>
                </c:pt>
                <c:pt idx="74">
                  <c:v>153.21979999999999</c:v>
                </c:pt>
                <c:pt idx="75">
                  <c:v>152.51220000000001</c:v>
                </c:pt>
                <c:pt idx="76">
                  <c:v>150.38939999999999</c:v>
                </c:pt>
                <c:pt idx="77">
                  <c:v>147.55889999999999</c:v>
                </c:pt>
                <c:pt idx="78">
                  <c:v>144.72839999999999</c:v>
                </c:pt>
                <c:pt idx="79">
                  <c:v>134.8218</c:v>
                </c:pt>
                <c:pt idx="80">
                  <c:v>133.4066</c:v>
                </c:pt>
                <c:pt idx="81">
                  <c:v>132.69890000000001</c:v>
                </c:pt>
                <c:pt idx="82">
                  <c:v>126.3304</c:v>
                </c:pt>
                <c:pt idx="83">
                  <c:v>124.2075</c:v>
                </c:pt>
                <c:pt idx="84">
                  <c:v>119.9618</c:v>
                </c:pt>
                <c:pt idx="85">
                  <c:v>116.4238</c:v>
                </c:pt>
                <c:pt idx="86">
                  <c:v>108.64</c:v>
                </c:pt>
                <c:pt idx="87">
                  <c:v>104.3943</c:v>
                </c:pt>
                <c:pt idx="88">
                  <c:v>97.318110000000004</c:v>
                </c:pt>
                <c:pt idx="89">
                  <c:v>94.487639999999999</c:v>
                </c:pt>
                <c:pt idx="90">
                  <c:v>90.24194</c:v>
                </c:pt>
                <c:pt idx="91">
                  <c:v>88.11909</c:v>
                </c:pt>
                <c:pt idx="92">
                  <c:v>84.581010000000006</c:v>
                </c:pt>
                <c:pt idx="93">
                  <c:v>78.920079999999999</c:v>
                </c:pt>
                <c:pt idx="94">
                  <c:v>75.381990000000002</c:v>
                </c:pt>
                <c:pt idx="95">
                  <c:v>72.551519999999996</c:v>
                </c:pt>
                <c:pt idx="96">
                  <c:v>65.475359999999995</c:v>
                </c:pt>
                <c:pt idx="97">
                  <c:v>59.106810000000003</c:v>
                </c:pt>
                <c:pt idx="98">
                  <c:v>52.030639999999998</c:v>
                </c:pt>
                <c:pt idx="99">
                  <c:v>44.954470000000001</c:v>
                </c:pt>
                <c:pt idx="100">
                  <c:v>40.708770000000001</c:v>
                </c:pt>
                <c:pt idx="101">
                  <c:v>35.755459999999999</c:v>
                </c:pt>
                <c:pt idx="102">
                  <c:v>28.679290000000002</c:v>
                </c:pt>
                <c:pt idx="103">
                  <c:v>21.603120000000001</c:v>
                </c:pt>
                <c:pt idx="104">
                  <c:v>16.649799999999999</c:v>
                </c:pt>
                <c:pt idx="105">
                  <c:v>10.28125</c:v>
                </c:pt>
                <c:pt idx="106">
                  <c:v>1.7898540000000001</c:v>
                </c:pt>
                <c:pt idx="107">
                  <c:v>-1.74823</c:v>
                </c:pt>
                <c:pt idx="108">
                  <c:v>-5.9939299999999998</c:v>
                </c:pt>
                <c:pt idx="109">
                  <c:v>-10.94725</c:v>
                </c:pt>
                <c:pt idx="110">
                  <c:v>-16.608180000000001</c:v>
                </c:pt>
                <c:pt idx="111">
                  <c:v>-20.146260000000002</c:v>
                </c:pt>
                <c:pt idx="112">
                  <c:v>-24.391960000000001</c:v>
                </c:pt>
                <c:pt idx="113">
                  <c:v>-27.930050000000001</c:v>
                </c:pt>
                <c:pt idx="114">
                  <c:v>-30.76051</c:v>
                </c:pt>
                <c:pt idx="115">
                  <c:v>-32.175750000000001</c:v>
                </c:pt>
                <c:pt idx="116">
                  <c:v>-34.2986</c:v>
                </c:pt>
                <c:pt idx="117">
                  <c:v>-39.251919999999998</c:v>
                </c:pt>
                <c:pt idx="118">
                  <c:v>-47.035699999999999</c:v>
                </c:pt>
                <c:pt idx="119">
                  <c:v>-54.111870000000003</c:v>
                </c:pt>
                <c:pt idx="120">
                  <c:v>-57.649949999999997</c:v>
                </c:pt>
                <c:pt idx="121">
                  <c:v>-60.480420000000002</c:v>
                </c:pt>
                <c:pt idx="122">
                  <c:v>-66.848969999999994</c:v>
                </c:pt>
                <c:pt idx="123">
                  <c:v>-71.802279999999996</c:v>
                </c:pt>
                <c:pt idx="124">
                  <c:v>-74.632750000000001</c:v>
                </c:pt>
                <c:pt idx="125">
                  <c:v>-81.708920000000006</c:v>
                </c:pt>
                <c:pt idx="126">
                  <c:v>-88.077470000000005</c:v>
                </c:pt>
                <c:pt idx="127">
                  <c:v>-94.446020000000004</c:v>
                </c:pt>
                <c:pt idx="128">
                  <c:v>-98.691720000000004</c:v>
                </c:pt>
                <c:pt idx="129">
                  <c:v>-107.1831</c:v>
                </c:pt>
                <c:pt idx="130">
                  <c:v>-113.5517</c:v>
                </c:pt>
                <c:pt idx="131">
                  <c:v>-118.505</c:v>
                </c:pt>
                <c:pt idx="132">
                  <c:v>-120.62779999999999</c:v>
                </c:pt>
                <c:pt idx="133">
                  <c:v>-121.3355</c:v>
                </c:pt>
                <c:pt idx="134">
                  <c:v>-121.3355</c:v>
                </c:pt>
                <c:pt idx="135">
                  <c:v>-125.5812</c:v>
                </c:pt>
                <c:pt idx="136">
                  <c:v>-134.78020000000001</c:v>
                </c:pt>
                <c:pt idx="137">
                  <c:v>-139.73349999999999</c:v>
                </c:pt>
                <c:pt idx="138">
                  <c:v>-141.8563</c:v>
                </c:pt>
                <c:pt idx="139">
                  <c:v>-143.97919999999999</c:v>
                </c:pt>
                <c:pt idx="140">
                  <c:v>-151.05539999999999</c:v>
                </c:pt>
                <c:pt idx="141">
                  <c:v>-153.88579999999999</c:v>
                </c:pt>
                <c:pt idx="142">
                  <c:v>-161.6696</c:v>
                </c:pt>
                <c:pt idx="143">
                  <c:v>-168.7458</c:v>
                </c:pt>
                <c:pt idx="144">
                  <c:v>-172.28389999999999</c:v>
                </c:pt>
                <c:pt idx="145">
                  <c:v>-172.9915</c:v>
                </c:pt>
                <c:pt idx="146">
                  <c:v>-179.36</c:v>
                </c:pt>
                <c:pt idx="147">
                  <c:v>-185.7286</c:v>
                </c:pt>
                <c:pt idx="148">
                  <c:v>-192.09710000000001</c:v>
                </c:pt>
                <c:pt idx="149">
                  <c:v>-194.22</c:v>
                </c:pt>
                <c:pt idx="150">
                  <c:v>-196.34280000000001</c:v>
                </c:pt>
              </c:numCache>
            </c:numRef>
          </c:xVal>
          <c:yVal>
            <c:numRef>
              <c:f>Hoja2!$B$2:$B$152</c:f>
              <c:numCache>
                <c:formatCode>0.00E+00</c:formatCode>
                <c:ptCount val="151"/>
                <c:pt idx="0">
                  <c:v>92.469949999999997</c:v>
                </c:pt>
                <c:pt idx="1">
                  <c:v>96.008030000000005</c:v>
                </c:pt>
                <c:pt idx="2">
                  <c:v>98.130880000000005</c:v>
                </c:pt>
                <c:pt idx="3">
                  <c:v>100.96129999999999</c:v>
                </c:pt>
                <c:pt idx="4">
                  <c:v>105.9147</c:v>
                </c:pt>
                <c:pt idx="5">
                  <c:v>106.6223</c:v>
                </c:pt>
                <c:pt idx="6">
                  <c:v>108.74509999999999</c:v>
                </c:pt>
                <c:pt idx="7">
                  <c:v>111.57559999999999</c:v>
                </c:pt>
                <c:pt idx="8">
                  <c:v>115.82129999999999</c:v>
                </c:pt>
                <c:pt idx="9">
                  <c:v>118.65179999999999</c:v>
                </c:pt>
                <c:pt idx="10">
                  <c:v>127.85080000000001</c:v>
                </c:pt>
                <c:pt idx="11">
                  <c:v>132.09649999999999</c:v>
                </c:pt>
                <c:pt idx="12">
                  <c:v>134.92699999999999</c:v>
                </c:pt>
                <c:pt idx="13">
                  <c:v>140.58789999999999</c:v>
                </c:pt>
                <c:pt idx="14">
                  <c:v>144.83359999999999</c:v>
                </c:pt>
                <c:pt idx="15">
                  <c:v>147.66409999999999</c:v>
                </c:pt>
                <c:pt idx="16">
                  <c:v>149.07929999999999</c:v>
                </c:pt>
                <c:pt idx="17">
                  <c:v>157.57069999999999</c:v>
                </c:pt>
                <c:pt idx="18">
                  <c:v>160.40119999999999</c:v>
                </c:pt>
                <c:pt idx="19">
                  <c:v>163.23159999999999</c:v>
                </c:pt>
                <c:pt idx="20">
                  <c:v>166.06209999999999</c:v>
                </c:pt>
                <c:pt idx="21">
                  <c:v>173.8459</c:v>
                </c:pt>
                <c:pt idx="22">
                  <c:v>177.38399999999999</c:v>
                </c:pt>
                <c:pt idx="23">
                  <c:v>180.21440000000001</c:v>
                </c:pt>
                <c:pt idx="24">
                  <c:v>183.04490000000001</c:v>
                </c:pt>
                <c:pt idx="25">
                  <c:v>185.87540000000001</c:v>
                </c:pt>
                <c:pt idx="26">
                  <c:v>185.87540000000001</c:v>
                </c:pt>
                <c:pt idx="27">
                  <c:v>188.70580000000001</c:v>
                </c:pt>
                <c:pt idx="28">
                  <c:v>189.4134</c:v>
                </c:pt>
                <c:pt idx="29">
                  <c:v>192.2439</c:v>
                </c:pt>
                <c:pt idx="30">
                  <c:v>195.0744</c:v>
                </c:pt>
                <c:pt idx="31">
                  <c:v>197.90479999999999</c:v>
                </c:pt>
                <c:pt idx="32">
                  <c:v>199.3201</c:v>
                </c:pt>
                <c:pt idx="33">
                  <c:v>199.3201</c:v>
                </c:pt>
                <c:pt idx="34">
                  <c:v>199.3201</c:v>
                </c:pt>
                <c:pt idx="35">
                  <c:v>199.3201</c:v>
                </c:pt>
                <c:pt idx="36">
                  <c:v>198.61250000000001</c:v>
                </c:pt>
                <c:pt idx="37">
                  <c:v>198.61250000000001</c:v>
                </c:pt>
                <c:pt idx="38">
                  <c:v>197.19720000000001</c:v>
                </c:pt>
                <c:pt idx="39">
                  <c:v>192.95150000000001</c:v>
                </c:pt>
                <c:pt idx="40">
                  <c:v>189.4134</c:v>
                </c:pt>
                <c:pt idx="41">
                  <c:v>187.29060000000001</c:v>
                </c:pt>
                <c:pt idx="42">
                  <c:v>183.7525</c:v>
                </c:pt>
                <c:pt idx="43">
                  <c:v>175.96870000000001</c:v>
                </c:pt>
                <c:pt idx="44">
                  <c:v>170.30779999999999</c:v>
                </c:pt>
                <c:pt idx="45">
                  <c:v>168.1849</c:v>
                </c:pt>
                <c:pt idx="46">
                  <c:v>166.7697</c:v>
                </c:pt>
                <c:pt idx="47">
                  <c:v>163.23159999999999</c:v>
                </c:pt>
                <c:pt idx="48">
                  <c:v>159.6935</c:v>
                </c:pt>
                <c:pt idx="49">
                  <c:v>158.2783</c:v>
                </c:pt>
                <c:pt idx="50">
                  <c:v>157.57069999999999</c:v>
                </c:pt>
                <c:pt idx="51">
                  <c:v>153.32499999999999</c:v>
                </c:pt>
                <c:pt idx="52">
                  <c:v>150.49449999999999</c:v>
                </c:pt>
                <c:pt idx="53">
                  <c:v>148.3717</c:v>
                </c:pt>
                <c:pt idx="54">
                  <c:v>146.24879999999999</c:v>
                </c:pt>
                <c:pt idx="55">
                  <c:v>144.126</c:v>
                </c:pt>
                <c:pt idx="56">
                  <c:v>142.00309999999999</c:v>
                </c:pt>
                <c:pt idx="57">
                  <c:v>141.2955</c:v>
                </c:pt>
                <c:pt idx="58">
                  <c:v>141.2955</c:v>
                </c:pt>
                <c:pt idx="59">
                  <c:v>137.0498</c:v>
                </c:pt>
                <c:pt idx="60">
                  <c:v>135.63460000000001</c:v>
                </c:pt>
                <c:pt idx="61">
                  <c:v>134.92699999999999</c:v>
                </c:pt>
                <c:pt idx="62">
                  <c:v>131.38890000000001</c:v>
                </c:pt>
                <c:pt idx="63">
                  <c:v>128.55840000000001</c:v>
                </c:pt>
                <c:pt idx="64">
                  <c:v>127.14319999999999</c:v>
                </c:pt>
                <c:pt idx="65">
                  <c:v>122.89749999999999</c:v>
                </c:pt>
                <c:pt idx="66">
                  <c:v>117.23650000000001</c:v>
                </c:pt>
                <c:pt idx="67">
                  <c:v>114.4061</c:v>
                </c:pt>
                <c:pt idx="68">
                  <c:v>112.99079999999999</c:v>
                </c:pt>
                <c:pt idx="69">
                  <c:v>112.28319999999999</c:v>
                </c:pt>
                <c:pt idx="70">
                  <c:v>109.4528</c:v>
                </c:pt>
                <c:pt idx="71">
                  <c:v>106.6223</c:v>
                </c:pt>
                <c:pt idx="72">
                  <c:v>106.6223</c:v>
                </c:pt>
                <c:pt idx="73">
                  <c:v>105.9147</c:v>
                </c:pt>
                <c:pt idx="74">
                  <c:v>105.9147</c:v>
                </c:pt>
                <c:pt idx="75">
                  <c:v>105.20699999999999</c:v>
                </c:pt>
                <c:pt idx="76">
                  <c:v>105.20699999999999</c:v>
                </c:pt>
                <c:pt idx="77">
                  <c:v>104.49939999999999</c:v>
                </c:pt>
                <c:pt idx="78">
                  <c:v>103.79179999999999</c:v>
                </c:pt>
                <c:pt idx="79">
                  <c:v>101.669</c:v>
                </c:pt>
                <c:pt idx="80">
                  <c:v>101.669</c:v>
                </c:pt>
                <c:pt idx="81">
                  <c:v>101.669</c:v>
                </c:pt>
                <c:pt idx="82">
                  <c:v>101.669</c:v>
                </c:pt>
                <c:pt idx="83">
                  <c:v>101.669</c:v>
                </c:pt>
                <c:pt idx="84">
                  <c:v>101.669</c:v>
                </c:pt>
                <c:pt idx="85">
                  <c:v>101.669</c:v>
                </c:pt>
                <c:pt idx="86">
                  <c:v>102.3766</c:v>
                </c:pt>
                <c:pt idx="87">
                  <c:v>102.3766</c:v>
                </c:pt>
                <c:pt idx="88">
                  <c:v>102.3766</c:v>
                </c:pt>
                <c:pt idx="89">
                  <c:v>102.3766</c:v>
                </c:pt>
                <c:pt idx="90">
                  <c:v>102.3766</c:v>
                </c:pt>
                <c:pt idx="91">
                  <c:v>103.0842</c:v>
                </c:pt>
                <c:pt idx="92">
                  <c:v>103.0842</c:v>
                </c:pt>
                <c:pt idx="93">
                  <c:v>106.6223</c:v>
                </c:pt>
                <c:pt idx="94">
                  <c:v>109.4528</c:v>
                </c:pt>
                <c:pt idx="95">
                  <c:v>109.4528</c:v>
                </c:pt>
                <c:pt idx="96">
                  <c:v>113.6985</c:v>
                </c:pt>
                <c:pt idx="97">
                  <c:v>117.9442</c:v>
                </c:pt>
                <c:pt idx="98">
                  <c:v>120.77460000000001</c:v>
                </c:pt>
                <c:pt idx="99">
                  <c:v>120.77460000000001</c:v>
                </c:pt>
                <c:pt idx="100">
                  <c:v>120.77460000000001</c:v>
                </c:pt>
                <c:pt idx="101">
                  <c:v>122.18989999999999</c:v>
                </c:pt>
                <c:pt idx="102">
                  <c:v>125.72790000000001</c:v>
                </c:pt>
                <c:pt idx="103">
                  <c:v>127.14319999999999</c:v>
                </c:pt>
                <c:pt idx="104">
                  <c:v>127.85080000000001</c:v>
                </c:pt>
                <c:pt idx="105">
                  <c:v>129.26599999999999</c:v>
                </c:pt>
                <c:pt idx="106">
                  <c:v>133.51169999999999</c:v>
                </c:pt>
                <c:pt idx="107">
                  <c:v>135.63460000000001</c:v>
                </c:pt>
                <c:pt idx="108">
                  <c:v>138.465</c:v>
                </c:pt>
                <c:pt idx="109">
                  <c:v>140.58789999999999</c:v>
                </c:pt>
                <c:pt idx="110">
                  <c:v>144.83359999999999</c:v>
                </c:pt>
                <c:pt idx="111">
                  <c:v>146.24879999999999</c:v>
                </c:pt>
                <c:pt idx="112">
                  <c:v>148.3717</c:v>
                </c:pt>
                <c:pt idx="113">
                  <c:v>149.07929999999999</c:v>
                </c:pt>
                <c:pt idx="114">
                  <c:v>149.07929999999999</c:v>
                </c:pt>
                <c:pt idx="115">
                  <c:v>149.07929999999999</c:v>
                </c:pt>
                <c:pt idx="116">
                  <c:v>149.07929999999999</c:v>
                </c:pt>
                <c:pt idx="117">
                  <c:v>149.7869</c:v>
                </c:pt>
                <c:pt idx="118">
                  <c:v>151.90979999999999</c:v>
                </c:pt>
                <c:pt idx="119">
                  <c:v>154.74019999999999</c:v>
                </c:pt>
                <c:pt idx="120">
                  <c:v>156.8631</c:v>
                </c:pt>
                <c:pt idx="121">
                  <c:v>158.2783</c:v>
                </c:pt>
                <c:pt idx="122">
                  <c:v>159.6935</c:v>
                </c:pt>
                <c:pt idx="123">
                  <c:v>159.6935</c:v>
                </c:pt>
                <c:pt idx="124">
                  <c:v>160.40119999999999</c:v>
                </c:pt>
                <c:pt idx="125">
                  <c:v>161.81639999999999</c:v>
                </c:pt>
                <c:pt idx="126">
                  <c:v>161.81639999999999</c:v>
                </c:pt>
                <c:pt idx="127">
                  <c:v>161.81639999999999</c:v>
                </c:pt>
                <c:pt idx="128">
                  <c:v>161.1088</c:v>
                </c:pt>
                <c:pt idx="129">
                  <c:v>158.98589999999999</c:v>
                </c:pt>
                <c:pt idx="130">
                  <c:v>155.4478</c:v>
                </c:pt>
                <c:pt idx="131">
                  <c:v>151.2021</c:v>
                </c:pt>
                <c:pt idx="132">
                  <c:v>149.7869</c:v>
                </c:pt>
                <c:pt idx="133">
                  <c:v>149.7869</c:v>
                </c:pt>
                <c:pt idx="134">
                  <c:v>149.07929999999999</c:v>
                </c:pt>
                <c:pt idx="135">
                  <c:v>149.07929999999999</c:v>
                </c:pt>
                <c:pt idx="136">
                  <c:v>147.66409999999999</c:v>
                </c:pt>
                <c:pt idx="137">
                  <c:v>146.24879999999999</c:v>
                </c:pt>
                <c:pt idx="138">
                  <c:v>145.5412</c:v>
                </c:pt>
                <c:pt idx="139">
                  <c:v>145.5412</c:v>
                </c:pt>
                <c:pt idx="140">
                  <c:v>145.5412</c:v>
                </c:pt>
                <c:pt idx="141">
                  <c:v>145.5412</c:v>
                </c:pt>
                <c:pt idx="142">
                  <c:v>143.41839999999999</c:v>
                </c:pt>
                <c:pt idx="143">
                  <c:v>139.88030000000001</c:v>
                </c:pt>
                <c:pt idx="144">
                  <c:v>137.0498</c:v>
                </c:pt>
                <c:pt idx="145">
                  <c:v>136.34219999999999</c:v>
                </c:pt>
                <c:pt idx="146">
                  <c:v>134.92699999999999</c:v>
                </c:pt>
                <c:pt idx="147">
                  <c:v>130.68129999999999</c:v>
                </c:pt>
                <c:pt idx="148">
                  <c:v>127.14319999999999</c:v>
                </c:pt>
                <c:pt idx="149">
                  <c:v>125.72790000000001</c:v>
                </c:pt>
                <c:pt idx="150">
                  <c:v>122.89749999999999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5-4C4C-A7B4-F71BFEED7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924511"/>
        <c:axId val="442670895"/>
      </c:scatterChart>
      <c:valAx>
        <c:axId val="167992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442670895"/>
        <c:crosses val="autoZero"/>
        <c:crossBetween val="midCat"/>
      </c:valAx>
      <c:valAx>
        <c:axId val="442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67992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41910</xdr:rowOff>
    </xdr:from>
    <xdr:to>
      <xdr:col>11</xdr:col>
      <xdr:colOff>655320</xdr:colOff>
      <xdr:row>21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EEAE6C4-B30B-B5A6-9928-60B3ED6863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6</xdr:row>
      <xdr:rowOff>41910</xdr:rowOff>
    </xdr:from>
    <xdr:to>
      <xdr:col>10</xdr:col>
      <xdr:colOff>91440</xdr:colOff>
      <xdr:row>21</xdr:row>
      <xdr:rowOff>41910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DDC2B5B-5367-6262-856E-BDB6984DA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D0A1-B3A0-409C-B16C-912EE90312AF}">
  <dimension ref="A1:B165"/>
  <sheetViews>
    <sheetView tabSelected="1" workbookViewId="0">
      <selection activeCell="F2" sqref="F2"/>
    </sheetView>
  </sheetViews>
  <sheetFormatPr baseColWidth="10" defaultRowHeight="14.4" x14ac:dyDescent="0.3"/>
  <cols>
    <col min="1" max="2" width="11.5546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>
        <v>69.358729999999994</v>
      </c>
      <c r="B2" s="2">
        <v>120.8242</v>
      </c>
    </row>
    <row r="3" spans="1:2" x14ac:dyDescent="0.3">
      <c r="A3" s="2">
        <v>66.207750000000004</v>
      </c>
      <c r="B3" s="2">
        <v>121.45440000000001</v>
      </c>
    </row>
    <row r="4" spans="1:2" x14ac:dyDescent="0.3">
      <c r="A4" s="2">
        <v>59.90578</v>
      </c>
      <c r="B4" s="2">
        <v>121.45440000000001</v>
      </c>
    </row>
    <row r="5" spans="1:2" x14ac:dyDescent="0.3">
      <c r="A5" s="2">
        <v>54.234009999999998</v>
      </c>
      <c r="B5" s="2">
        <v>121.45440000000001</v>
      </c>
    </row>
    <row r="6" spans="1:2" x14ac:dyDescent="0.3">
      <c r="A6" s="2">
        <v>51.71322</v>
      </c>
      <c r="B6" s="2">
        <v>121.45440000000001</v>
      </c>
    </row>
    <row r="7" spans="1:2" x14ac:dyDescent="0.3">
      <c r="A7" s="2">
        <v>49.822629999999997</v>
      </c>
      <c r="B7" s="2">
        <v>125.2355</v>
      </c>
    </row>
    <row r="8" spans="1:2" x14ac:dyDescent="0.3">
      <c r="A8" s="2">
        <v>44.150860000000002</v>
      </c>
      <c r="B8" s="2">
        <v>125.8657</v>
      </c>
    </row>
    <row r="9" spans="1:2" x14ac:dyDescent="0.3">
      <c r="A9" s="2">
        <v>39.73948</v>
      </c>
      <c r="B9" s="2">
        <v>128.38650000000001</v>
      </c>
    </row>
    <row r="10" spans="1:2" x14ac:dyDescent="0.3">
      <c r="A10" s="2">
        <v>34.697899999999997</v>
      </c>
      <c r="B10" s="2">
        <v>129.64689999999999</v>
      </c>
    </row>
    <row r="11" spans="1:2" x14ac:dyDescent="0.3">
      <c r="A11" s="2">
        <v>30.286519999999999</v>
      </c>
      <c r="B11" s="2">
        <v>130.90729999999999</v>
      </c>
    </row>
    <row r="12" spans="1:2" x14ac:dyDescent="0.3">
      <c r="A12" s="2">
        <v>26.50534</v>
      </c>
      <c r="B12" s="2">
        <v>133.4281</v>
      </c>
    </row>
    <row r="13" spans="1:2" x14ac:dyDescent="0.3">
      <c r="A13" s="2">
        <v>23.984549999999999</v>
      </c>
      <c r="B13" s="2">
        <v>134.6885</v>
      </c>
    </row>
    <row r="14" spans="1:2" x14ac:dyDescent="0.3">
      <c r="A14" s="2">
        <v>16.422190000000001</v>
      </c>
      <c r="B14" s="2">
        <v>139.09989999999999</v>
      </c>
    </row>
    <row r="15" spans="1:2" x14ac:dyDescent="0.3">
      <c r="A15" s="2">
        <v>10.12022</v>
      </c>
      <c r="B15" s="2">
        <v>140.9905</v>
      </c>
    </row>
    <row r="16" spans="1:2" x14ac:dyDescent="0.3">
      <c r="A16" s="2">
        <v>4.4484490000000001</v>
      </c>
      <c r="B16" s="2">
        <v>142.8811</v>
      </c>
    </row>
    <row r="17" spans="1:2" x14ac:dyDescent="0.3">
      <c r="A17" s="2">
        <v>3.7070409999999998E-2</v>
      </c>
      <c r="B17" s="2">
        <v>145.40180000000001</v>
      </c>
    </row>
    <row r="18" spans="1:2" x14ac:dyDescent="0.3">
      <c r="A18" s="2">
        <v>-3.1139139999999998</v>
      </c>
      <c r="B18" s="2">
        <v>146.66220000000001</v>
      </c>
    </row>
    <row r="19" spans="1:2" x14ac:dyDescent="0.3">
      <c r="A19" s="2">
        <v>-5.6347019999999999</v>
      </c>
      <c r="B19" s="2">
        <v>148.55279999999999</v>
      </c>
    </row>
    <row r="20" spans="1:2" x14ac:dyDescent="0.3">
      <c r="A20" s="2">
        <v>-11.306469999999999</v>
      </c>
      <c r="B20" s="2">
        <v>150.4434</v>
      </c>
    </row>
    <row r="21" spans="1:2" x14ac:dyDescent="0.3">
      <c r="A21" s="2">
        <v>-15.08766</v>
      </c>
      <c r="B21" s="2">
        <v>151.0736</v>
      </c>
    </row>
    <row r="22" spans="1:2" x14ac:dyDescent="0.3">
      <c r="A22" s="2">
        <v>-19.499030000000001</v>
      </c>
      <c r="B22" s="2">
        <v>152.334</v>
      </c>
    </row>
    <row r="23" spans="1:2" x14ac:dyDescent="0.3">
      <c r="A23" s="2">
        <v>-28.951989999999999</v>
      </c>
      <c r="B23" s="2">
        <v>154.22460000000001</v>
      </c>
    </row>
    <row r="24" spans="1:2" x14ac:dyDescent="0.3">
      <c r="A24" s="2">
        <v>-31.47278</v>
      </c>
      <c r="B24" s="2">
        <v>154.85480000000001</v>
      </c>
    </row>
    <row r="25" spans="1:2" x14ac:dyDescent="0.3">
      <c r="A25" s="2">
        <v>-37.774749999999997</v>
      </c>
      <c r="B25" s="2">
        <v>158.636</v>
      </c>
    </row>
    <row r="26" spans="1:2" x14ac:dyDescent="0.3">
      <c r="A26" s="2">
        <v>-45.967309999999998</v>
      </c>
      <c r="B26" s="2">
        <v>161.1568</v>
      </c>
    </row>
    <row r="27" spans="1:2" x14ac:dyDescent="0.3">
      <c r="A27" s="2">
        <v>-51.008879999999998</v>
      </c>
      <c r="B27" s="2">
        <v>161.78700000000001</v>
      </c>
    </row>
    <row r="28" spans="1:2" x14ac:dyDescent="0.3">
      <c r="A28" s="2">
        <v>-55.420259999999999</v>
      </c>
      <c r="B28" s="2">
        <v>162.41720000000001</v>
      </c>
    </row>
    <row r="29" spans="1:2" x14ac:dyDescent="0.3">
      <c r="A29" s="2">
        <v>-61.092030000000001</v>
      </c>
      <c r="B29" s="2">
        <v>163.67760000000001</v>
      </c>
    </row>
    <row r="30" spans="1:2" x14ac:dyDescent="0.3">
      <c r="A30" s="2">
        <v>-66.133610000000004</v>
      </c>
      <c r="B30" s="2">
        <v>163.67760000000001</v>
      </c>
    </row>
    <row r="31" spans="1:2" x14ac:dyDescent="0.3">
      <c r="A31" s="2">
        <v>-71.80538</v>
      </c>
      <c r="B31" s="2">
        <v>163.67760000000001</v>
      </c>
    </row>
    <row r="32" spans="1:2" x14ac:dyDescent="0.3">
      <c r="A32" s="2">
        <v>-80.628140000000002</v>
      </c>
      <c r="B32" s="2">
        <v>164.93799999999999</v>
      </c>
    </row>
    <row r="33" spans="1:2" x14ac:dyDescent="0.3">
      <c r="A33" s="2">
        <v>-83.779120000000006</v>
      </c>
      <c r="B33" s="2">
        <v>165.56809999999999</v>
      </c>
    </row>
    <row r="34" spans="1:2" x14ac:dyDescent="0.3">
      <c r="A34" s="2">
        <v>-88.820700000000002</v>
      </c>
      <c r="B34" s="2">
        <v>166.82849999999999</v>
      </c>
    </row>
    <row r="35" spans="1:2" x14ac:dyDescent="0.3">
      <c r="A35" s="2">
        <v>-91.971680000000006</v>
      </c>
      <c r="B35" s="2">
        <v>167.45869999999999</v>
      </c>
    </row>
    <row r="36" spans="1:2" x14ac:dyDescent="0.3">
      <c r="A36" s="2">
        <v>-94.492469999999997</v>
      </c>
      <c r="B36" s="2">
        <v>167.45869999999999</v>
      </c>
    </row>
    <row r="37" spans="1:2" x14ac:dyDescent="0.3">
      <c r="A37" s="2">
        <v>-98.903850000000006</v>
      </c>
      <c r="B37" s="2">
        <v>167.45869999999999</v>
      </c>
    </row>
    <row r="38" spans="1:2" x14ac:dyDescent="0.3">
      <c r="A38" s="2">
        <v>-100.16419999999999</v>
      </c>
      <c r="B38" s="2">
        <v>168.0889</v>
      </c>
    </row>
    <row r="39" spans="1:2" x14ac:dyDescent="0.3">
      <c r="A39" s="2">
        <v>-108.35680000000001</v>
      </c>
      <c r="B39" s="2">
        <v>168.0889</v>
      </c>
    </row>
    <row r="40" spans="1:2" x14ac:dyDescent="0.3">
      <c r="A40" s="2">
        <v>-119.0702</v>
      </c>
      <c r="B40" s="2">
        <v>168.0889</v>
      </c>
    </row>
    <row r="41" spans="1:2" x14ac:dyDescent="0.3">
      <c r="A41" s="2">
        <v>-128.5231</v>
      </c>
      <c r="B41" s="2">
        <v>164.30779999999999</v>
      </c>
    </row>
    <row r="42" spans="1:2" x14ac:dyDescent="0.3">
      <c r="A42" s="2">
        <v>-131.67410000000001</v>
      </c>
      <c r="B42" s="2">
        <v>163.67760000000001</v>
      </c>
    </row>
    <row r="43" spans="1:2" x14ac:dyDescent="0.3">
      <c r="A43" s="2">
        <v>-132.93450000000001</v>
      </c>
      <c r="B43" s="2">
        <v>163.67760000000001</v>
      </c>
    </row>
    <row r="44" spans="1:2" x14ac:dyDescent="0.3">
      <c r="A44" s="2">
        <v>-137.3459</v>
      </c>
      <c r="B44" s="2">
        <v>160.5266</v>
      </c>
    </row>
    <row r="45" spans="1:2" x14ac:dyDescent="0.3">
      <c r="A45" s="2">
        <v>-142.38740000000001</v>
      </c>
      <c r="B45" s="2">
        <v>154.22460000000001</v>
      </c>
    </row>
    <row r="46" spans="1:2" x14ac:dyDescent="0.3">
      <c r="A46" s="2">
        <v>-144.90819999999999</v>
      </c>
      <c r="B46" s="2">
        <v>151.0736</v>
      </c>
    </row>
    <row r="47" spans="1:2" x14ac:dyDescent="0.3">
      <c r="A47" s="2">
        <v>-148.68940000000001</v>
      </c>
      <c r="B47" s="2">
        <v>146.03200000000001</v>
      </c>
    </row>
    <row r="48" spans="1:2" x14ac:dyDescent="0.3">
      <c r="A48" s="2">
        <v>-151.84039999999999</v>
      </c>
      <c r="B48" s="2">
        <v>143.51130000000001</v>
      </c>
    </row>
    <row r="49" spans="1:2" x14ac:dyDescent="0.3">
      <c r="A49" s="2">
        <v>-157.51220000000001</v>
      </c>
      <c r="B49" s="2">
        <v>139.73009999999999</v>
      </c>
    </row>
    <row r="50" spans="1:2" x14ac:dyDescent="0.3">
      <c r="A50" s="2">
        <v>-163.18389999999999</v>
      </c>
      <c r="B50" s="2">
        <v>135.31870000000001</v>
      </c>
    </row>
    <row r="51" spans="1:2" x14ac:dyDescent="0.3">
      <c r="A51" s="2">
        <v>-166.96510000000001</v>
      </c>
      <c r="B51" s="2">
        <v>133.4281</v>
      </c>
    </row>
    <row r="52" spans="1:2" x14ac:dyDescent="0.3">
      <c r="A52" s="2">
        <v>-171.37649999999999</v>
      </c>
      <c r="B52" s="2">
        <v>133.4281</v>
      </c>
    </row>
    <row r="53" spans="1:2" x14ac:dyDescent="0.3">
      <c r="A53" s="2">
        <v>-177.67850000000001</v>
      </c>
      <c r="B53" s="2">
        <v>129.64689999999999</v>
      </c>
    </row>
    <row r="54" spans="1:2" x14ac:dyDescent="0.3">
      <c r="A54" s="2">
        <v>-181.45959999999999</v>
      </c>
      <c r="B54" s="2">
        <v>128.38650000000001</v>
      </c>
    </row>
    <row r="55" spans="1:2" x14ac:dyDescent="0.3">
      <c r="A55" s="2">
        <v>-183.3502</v>
      </c>
      <c r="B55" s="2">
        <v>127.7563</v>
      </c>
    </row>
    <row r="56" spans="1:2" x14ac:dyDescent="0.3">
      <c r="A56" s="2">
        <v>-185.24080000000001</v>
      </c>
      <c r="B56" s="2">
        <v>127.7563</v>
      </c>
    </row>
    <row r="57" spans="1:2" x14ac:dyDescent="0.3">
      <c r="A57" s="2">
        <v>-189.65219999999999</v>
      </c>
      <c r="B57" s="2">
        <v>127.7563</v>
      </c>
    </row>
    <row r="58" spans="1:2" x14ac:dyDescent="0.3">
      <c r="A58" s="2">
        <v>-191.5428</v>
      </c>
      <c r="B58" s="2">
        <v>127.7563</v>
      </c>
    </row>
    <row r="59" spans="1:2" x14ac:dyDescent="0.3">
      <c r="A59" s="2">
        <v>-191.5428</v>
      </c>
      <c r="B59" s="2">
        <v>127.7563</v>
      </c>
    </row>
    <row r="60" spans="1:2" x14ac:dyDescent="0.3">
      <c r="A60" s="2">
        <v>-197.84479999999999</v>
      </c>
      <c r="B60" s="2">
        <v>121.45440000000001</v>
      </c>
    </row>
    <row r="61" spans="1:2" x14ac:dyDescent="0.3">
      <c r="A61" s="2">
        <v>-204.14670000000001</v>
      </c>
      <c r="B61" s="2">
        <v>115.1524</v>
      </c>
    </row>
    <row r="62" spans="1:2" x14ac:dyDescent="0.3">
      <c r="A62" s="2">
        <v>-204.77690000000001</v>
      </c>
      <c r="B62" s="2">
        <v>113.26179999999999</v>
      </c>
    </row>
    <row r="63" spans="1:2" x14ac:dyDescent="0.3">
      <c r="A63" s="2">
        <v>-208.5581</v>
      </c>
      <c r="B63" s="2">
        <v>110.741</v>
      </c>
    </row>
    <row r="64" spans="1:2" x14ac:dyDescent="0.3">
      <c r="A64" s="2">
        <v>-208.5581</v>
      </c>
      <c r="B64" s="2">
        <v>108.22020000000001</v>
      </c>
    </row>
    <row r="65" spans="1:2" x14ac:dyDescent="0.3">
      <c r="A65" s="2">
        <v>-211.0789</v>
      </c>
      <c r="B65" s="2">
        <v>104.43899999999999</v>
      </c>
    </row>
    <row r="66" spans="1:2" x14ac:dyDescent="0.3">
      <c r="A66" s="2">
        <v>-214.86009999999999</v>
      </c>
      <c r="B66" s="2">
        <v>100.6579</v>
      </c>
    </row>
    <row r="67" spans="1:2" x14ac:dyDescent="0.3">
      <c r="A67" s="2">
        <v>-216.75069999999999</v>
      </c>
      <c r="B67" s="2">
        <v>97.506879999999995</v>
      </c>
    </row>
    <row r="68" spans="1:2" x14ac:dyDescent="0.3">
      <c r="A68" s="2">
        <v>-217.3809</v>
      </c>
      <c r="B68" s="2">
        <v>96.876679999999993</v>
      </c>
    </row>
    <row r="69" spans="1:2" x14ac:dyDescent="0.3">
      <c r="A69" s="2">
        <v>-217.3809</v>
      </c>
      <c r="B69" s="2">
        <v>93.095500000000001</v>
      </c>
    </row>
    <row r="70" spans="1:2" x14ac:dyDescent="0.3">
      <c r="A70" s="2">
        <v>-217.3809</v>
      </c>
      <c r="B70" s="2">
        <v>90.574709999999996</v>
      </c>
    </row>
    <row r="71" spans="1:2" x14ac:dyDescent="0.3">
      <c r="A71" s="2">
        <v>-217.3809</v>
      </c>
      <c r="B71" s="2">
        <v>87.423730000000006</v>
      </c>
    </row>
    <row r="72" spans="1:2" x14ac:dyDescent="0.3">
      <c r="A72" s="2">
        <v>-217.3809</v>
      </c>
      <c r="B72" s="2">
        <v>84.902940000000001</v>
      </c>
    </row>
    <row r="73" spans="1:2" x14ac:dyDescent="0.3">
      <c r="A73" s="2">
        <v>-217.3809</v>
      </c>
      <c r="B73" s="2">
        <v>82.382149999999996</v>
      </c>
    </row>
    <row r="74" spans="1:2" x14ac:dyDescent="0.3">
      <c r="A74" s="2">
        <v>-218.6413</v>
      </c>
      <c r="B74" s="2">
        <v>79.231170000000006</v>
      </c>
    </row>
    <row r="75" spans="1:2" x14ac:dyDescent="0.3">
      <c r="A75" s="2">
        <v>-218.6413</v>
      </c>
      <c r="B75" s="2">
        <v>79.231170000000006</v>
      </c>
    </row>
    <row r="76" spans="1:2" x14ac:dyDescent="0.3">
      <c r="A76" s="2">
        <v>-218.6413</v>
      </c>
      <c r="B76" s="2">
        <v>79.231170000000006</v>
      </c>
    </row>
    <row r="77" spans="1:2" x14ac:dyDescent="0.3">
      <c r="A77" s="2">
        <v>-217.3809</v>
      </c>
      <c r="B77" s="2">
        <v>77.970770000000002</v>
      </c>
    </row>
    <row r="78" spans="1:2" x14ac:dyDescent="0.3">
      <c r="A78" s="2">
        <v>-216.75069999999999</v>
      </c>
      <c r="B78" s="2">
        <v>77.340580000000003</v>
      </c>
    </row>
    <row r="79" spans="1:2" x14ac:dyDescent="0.3">
      <c r="A79" s="2">
        <v>-212.96950000000001</v>
      </c>
      <c r="B79" s="2">
        <v>75.44999</v>
      </c>
    </row>
    <row r="80" spans="1:2" x14ac:dyDescent="0.3">
      <c r="A80" s="2">
        <v>-209.8185</v>
      </c>
      <c r="B80" s="2">
        <v>74.189589999999995</v>
      </c>
    </row>
    <row r="81" spans="1:2" x14ac:dyDescent="0.3">
      <c r="A81" s="2">
        <v>-207.92789999999999</v>
      </c>
      <c r="B81" s="2">
        <v>72.929199999999994</v>
      </c>
    </row>
    <row r="82" spans="1:2" x14ac:dyDescent="0.3">
      <c r="A82" s="2">
        <v>-206.66749999999999</v>
      </c>
      <c r="B82" s="2">
        <v>71.668809999999993</v>
      </c>
    </row>
    <row r="83" spans="1:2" x14ac:dyDescent="0.3">
      <c r="A83" s="2">
        <v>-205.40710000000001</v>
      </c>
      <c r="B83" s="2">
        <v>71.668809999999993</v>
      </c>
    </row>
    <row r="84" spans="1:2" x14ac:dyDescent="0.3">
      <c r="A84" s="2">
        <v>-202.88630000000001</v>
      </c>
      <c r="B84" s="2">
        <v>71.668809999999993</v>
      </c>
    </row>
    <row r="85" spans="1:2" x14ac:dyDescent="0.3">
      <c r="A85" s="2">
        <v>-198.47499999999999</v>
      </c>
      <c r="B85" s="2">
        <v>70.408410000000003</v>
      </c>
    </row>
    <row r="86" spans="1:2" x14ac:dyDescent="0.3">
      <c r="A86" s="2">
        <v>-193.43340000000001</v>
      </c>
      <c r="B86" s="2">
        <v>70.408410000000003</v>
      </c>
    </row>
    <row r="87" spans="1:2" x14ac:dyDescent="0.3">
      <c r="A87" s="2">
        <v>-192.8032</v>
      </c>
      <c r="B87" s="2">
        <v>70.408410000000003</v>
      </c>
    </row>
    <row r="88" spans="1:2" x14ac:dyDescent="0.3">
      <c r="A88" s="2">
        <v>-191.5428</v>
      </c>
      <c r="B88" s="2">
        <v>70.408410000000003</v>
      </c>
    </row>
    <row r="89" spans="1:2" x14ac:dyDescent="0.3">
      <c r="A89" s="2">
        <v>-189.65219999999999</v>
      </c>
      <c r="B89" s="2">
        <v>71.038610000000006</v>
      </c>
    </row>
    <row r="90" spans="1:2" x14ac:dyDescent="0.3">
      <c r="A90" s="2">
        <v>-188.39179999999999</v>
      </c>
      <c r="B90" s="2">
        <v>71.038610000000006</v>
      </c>
    </row>
    <row r="91" spans="1:2" x14ac:dyDescent="0.3">
      <c r="A91" s="2">
        <v>-184.61060000000001</v>
      </c>
      <c r="B91" s="2">
        <v>72.929199999999994</v>
      </c>
    </row>
    <row r="92" spans="1:2" x14ac:dyDescent="0.3">
      <c r="A92" s="2">
        <v>-182.0898</v>
      </c>
      <c r="B92" s="2">
        <v>75.44999</v>
      </c>
    </row>
    <row r="93" spans="1:2" x14ac:dyDescent="0.3">
      <c r="A93" s="2">
        <v>-177.67850000000001</v>
      </c>
      <c r="B93" s="2">
        <v>75.44999</v>
      </c>
    </row>
    <row r="94" spans="1:2" x14ac:dyDescent="0.3">
      <c r="A94" s="2">
        <v>-168.22550000000001</v>
      </c>
      <c r="B94" s="2">
        <v>75.44999</v>
      </c>
    </row>
    <row r="95" spans="1:2" x14ac:dyDescent="0.3">
      <c r="A95" s="2">
        <v>-153.10079999999999</v>
      </c>
      <c r="B95" s="2">
        <v>76.710380000000001</v>
      </c>
    </row>
    <row r="96" spans="1:2" x14ac:dyDescent="0.3">
      <c r="A96" s="2">
        <v>-146.7988</v>
      </c>
      <c r="B96" s="2">
        <v>79.231170000000006</v>
      </c>
    </row>
    <row r="97" spans="1:2" x14ac:dyDescent="0.3">
      <c r="A97" s="2">
        <v>-141.75720000000001</v>
      </c>
      <c r="B97" s="2">
        <v>81.751959999999997</v>
      </c>
    </row>
    <row r="98" spans="1:2" x14ac:dyDescent="0.3">
      <c r="A98" s="2">
        <v>-134.19489999999999</v>
      </c>
      <c r="B98" s="2">
        <v>88.053929999999994</v>
      </c>
    </row>
    <row r="99" spans="1:2" x14ac:dyDescent="0.3">
      <c r="A99" s="2">
        <v>-128.5231</v>
      </c>
      <c r="B99" s="2">
        <v>93.095500000000001</v>
      </c>
    </row>
    <row r="100" spans="1:2" x14ac:dyDescent="0.3">
      <c r="A100" s="2">
        <v>-127.8929</v>
      </c>
      <c r="B100" s="2">
        <v>94.986090000000004</v>
      </c>
    </row>
    <row r="101" spans="1:2" x14ac:dyDescent="0.3">
      <c r="A101" s="2">
        <v>-122.85129999999999</v>
      </c>
      <c r="B101" s="2">
        <v>100.6579</v>
      </c>
    </row>
    <row r="102" spans="1:2" x14ac:dyDescent="0.3">
      <c r="A102" s="2">
        <v>-115.289</v>
      </c>
      <c r="B102" s="2">
        <v>105.6994</v>
      </c>
    </row>
    <row r="103" spans="1:2" x14ac:dyDescent="0.3">
      <c r="A103" s="2">
        <v>-106.4662</v>
      </c>
      <c r="B103" s="2">
        <v>109.4806</v>
      </c>
    </row>
    <row r="104" spans="1:2" x14ac:dyDescent="0.3">
      <c r="A104" s="2">
        <v>-95.122669999999999</v>
      </c>
      <c r="B104" s="2">
        <v>113.892</v>
      </c>
    </row>
    <row r="105" spans="1:2" x14ac:dyDescent="0.3">
      <c r="A105" s="2">
        <v>-90.711290000000005</v>
      </c>
      <c r="B105" s="2">
        <v>115.1524</v>
      </c>
    </row>
    <row r="106" spans="1:2" x14ac:dyDescent="0.3">
      <c r="A106" s="2">
        <v>-82.518730000000005</v>
      </c>
      <c r="B106" s="2">
        <v>116.4128</v>
      </c>
    </row>
    <row r="107" spans="1:2" x14ac:dyDescent="0.3">
      <c r="A107" s="2">
        <v>-69.284589999999994</v>
      </c>
      <c r="B107" s="2">
        <v>121.45440000000001</v>
      </c>
    </row>
    <row r="108" spans="1:2" x14ac:dyDescent="0.3">
      <c r="A108" s="2">
        <v>-61.722230000000003</v>
      </c>
      <c r="B108" s="2">
        <v>125.8657</v>
      </c>
    </row>
    <row r="109" spans="1:2" x14ac:dyDescent="0.3">
      <c r="A109" s="2">
        <v>-53.529670000000003</v>
      </c>
      <c r="B109" s="2">
        <v>130.90729999999999</v>
      </c>
    </row>
    <row r="110" spans="1:2" x14ac:dyDescent="0.3">
      <c r="A110" s="2">
        <v>-48.48809</v>
      </c>
      <c r="B110" s="2">
        <v>132.7979</v>
      </c>
    </row>
    <row r="111" spans="1:2" x14ac:dyDescent="0.3">
      <c r="A111" s="2">
        <v>-41.555929999999996</v>
      </c>
      <c r="B111" s="2">
        <v>137.83949999999999</v>
      </c>
    </row>
    <row r="112" spans="1:2" x14ac:dyDescent="0.3">
      <c r="A112" s="2">
        <v>-37.144550000000002</v>
      </c>
      <c r="B112" s="2">
        <v>139.73009999999999</v>
      </c>
    </row>
    <row r="113" spans="1:2" x14ac:dyDescent="0.3">
      <c r="A113" s="2">
        <v>-23.28022</v>
      </c>
      <c r="B113" s="2">
        <v>146.03200000000001</v>
      </c>
    </row>
    <row r="114" spans="1:2" x14ac:dyDescent="0.3">
      <c r="A114" s="2">
        <v>-19.499030000000001</v>
      </c>
      <c r="B114" s="2">
        <v>147.29239999999999</v>
      </c>
    </row>
    <row r="115" spans="1:2" x14ac:dyDescent="0.3">
      <c r="A115" s="2">
        <v>-11.936669999999999</v>
      </c>
      <c r="B115" s="2">
        <v>151.0736</v>
      </c>
    </row>
    <row r="116" spans="1:2" x14ac:dyDescent="0.3">
      <c r="A116" s="2">
        <v>14.531599999999999</v>
      </c>
      <c r="B116" s="2">
        <v>162.41720000000001</v>
      </c>
    </row>
    <row r="117" spans="1:2" x14ac:dyDescent="0.3">
      <c r="A117" s="2">
        <v>22.724160000000001</v>
      </c>
      <c r="B117" s="2">
        <v>164.30779999999999</v>
      </c>
    </row>
    <row r="118" spans="1:2" x14ac:dyDescent="0.3">
      <c r="A118" s="2">
        <v>28.39593</v>
      </c>
      <c r="B118" s="2">
        <v>168.0889</v>
      </c>
    </row>
    <row r="119" spans="1:2" x14ac:dyDescent="0.3">
      <c r="A119" s="2">
        <v>35.328099999999999</v>
      </c>
      <c r="B119" s="2">
        <v>169.9795</v>
      </c>
    </row>
    <row r="120" spans="1:2" x14ac:dyDescent="0.3">
      <c r="A120" s="2">
        <v>43.520659999999999</v>
      </c>
      <c r="B120" s="2">
        <v>173.13050000000001</v>
      </c>
    </row>
    <row r="121" spans="1:2" x14ac:dyDescent="0.3">
      <c r="A121" s="2">
        <v>54.864199999999997</v>
      </c>
      <c r="B121" s="2">
        <v>175.02109999999999</v>
      </c>
    </row>
    <row r="122" spans="1:2" x14ac:dyDescent="0.3">
      <c r="A122" s="2">
        <v>59.90578</v>
      </c>
      <c r="B122" s="2">
        <v>175.65129999999999</v>
      </c>
    </row>
    <row r="123" spans="1:2" x14ac:dyDescent="0.3">
      <c r="A123" s="2">
        <v>69.358729999999994</v>
      </c>
      <c r="B123" s="2">
        <v>176.9117</v>
      </c>
    </row>
    <row r="124" spans="1:2" x14ac:dyDescent="0.3">
      <c r="A124" s="2">
        <v>77.551289999999995</v>
      </c>
      <c r="B124" s="2">
        <v>178.1721</v>
      </c>
    </row>
    <row r="125" spans="1:2" x14ac:dyDescent="0.3">
      <c r="A125" s="2">
        <v>86.374049999999997</v>
      </c>
      <c r="B125" s="2">
        <v>179.4325</v>
      </c>
    </row>
    <row r="126" spans="1:2" x14ac:dyDescent="0.3">
      <c r="A126" s="2">
        <v>91.415629999999993</v>
      </c>
      <c r="B126" s="2">
        <v>179.4325</v>
      </c>
    </row>
    <row r="127" spans="1:2" x14ac:dyDescent="0.3">
      <c r="A127" s="2">
        <v>93.936409999999995</v>
      </c>
      <c r="B127" s="2">
        <v>180.06270000000001</v>
      </c>
    </row>
    <row r="128" spans="1:2" x14ac:dyDescent="0.3">
      <c r="A128" s="2">
        <v>98.347790000000003</v>
      </c>
      <c r="B128" s="2">
        <v>181.32310000000001</v>
      </c>
    </row>
    <row r="129" spans="1:2" x14ac:dyDescent="0.3">
      <c r="A129" s="2">
        <v>104.0196</v>
      </c>
      <c r="B129" s="2">
        <v>181.32310000000001</v>
      </c>
    </row>
    <row r="130" spans="1:2" x14ac:dyDescent="0.3">
      <c r="A130" s="2">
        <v>110.9517</v>
      </c>
      <c r="B130" s="2">
        <v>182.58349999999999</v>
      </c>
    </row>
    <row r="131" spans="1:2" x14ac:dyDescent="0.3">
      <c r="A131" s="2">
        <v>117.8839</v>
      </c>
      <c r="B131" s="2">
        <v>183.84389999999999</v>
      </c>
    </row>
    <row r="132" spans="1:2" x14ac:dyDescent="0.3">
      <c r="A132" s="2">
        <v>127.3369</v>
      </c>
      <c r="B132" s="2">
        <v>183.84389999999999</v>
      </c>
    </row>
    <row r="133" spans="1:2" x14ac:dyDescent="0.3">
      <c r="A133" s="2">
        <v>135.52940000000001</v>
      </c>
      <c r="B133" s="2">
        <v>183.84389999999999</v>
      </c>
    </row>
    <row r="134" spans="1:2" x14ac:dyDescent="0.3">
      <c r="A134" s="2">
        <v>140.571</v>
      </c>
      <c r="B134" s="2">
        <v>181.95330000000001</v>
      </c>
    </row>
    <row r="135" spans="1:2" x14ac:dyDescent="0.3">
      <c r="A135" s="2">
        <v>141.8314</v>
      </c>
      <c r="B135" s="2">
        <v>176.28149999999999</v>
      </c>
    </row>
    <row r="136" spans="1:2" x14ac:dyDescent="0.3">
      <c r="A136" s="2">
        <v>146.87299999999999</v>
      </c>
      <c r="B136" s="2">
        <v>173.13050000000001</v>
      </c>
    </row>
    <row r="137" spans="1:2" x14ac:dyDescent="0.3">
      <c r="A137" s="2">
        <v>150.6541</v>
      </c>
      <c r="B137" s="2">
        <v>169.9795</v>
      </c>
    </row>
    <row r="138" spans="1:2" x14ac:dyDescent="0.3">
      <c r="A138" s="2">
        <v>155.06549999999999</v>
      </c>
      <c r="B138" s="2">
        <v>168.7191</v>
      </c>
    </row>
    <row r="139" spans="1:2" x14ac:dyDescent="0.3">
      <c r="A139" s="2">
        <v>157.58629999999999</v>
      </c>
      <c r="B139" s="2">
        <v>168.0889</v>
      </c>
    </row>
    <row r="140" spans="1:2" x14ac:dyDescent="0.3">
      <c r="A140" s="2">
        <v>164.51849999999999</v>
      </c>
      <c r="B140" s="2">
        <v>166.19829999999999</v>
      </c>
    </row>
    <row r="141" spans="1:2" x14ac:dyDescent="0.3">
      <c r="A141" s="2">
        <v>166.4091</v>
      </c>
      <c r="B141" s="2">
        <v>165.56809999999999</v>
      </c>
    </row>
    <row r="142" spans="1:2" x14ac:dyDescent="0.3">
      <c r="A142" s="2">
        <v>167.6695</v>
      </c>
      <c r="B142" s="2">
        <v>165.56809999999999</v>
      </c>
    </row>
    <row r="143" spans="1:2" x14ac:dyDescent="0.3">
      <c r="A143" s="2">
        <v>167.6695</v>
      </c>
      <c r="B143" s="2">
        <v>163.67760000000001</v>
      </c>
    </row>
    <row r="144" spans="1:2" x14ac:dyDescent="0.3">
      <c r="A144" s="2">
        <v>168.2997</v>
      </c>
      <c r="B144" s="2">
        <v>161.78700000000001</v>
      </c>
    </row>
    <row r="145" spans="1:2" x14ac:dyDescent="0.3">
      <c r="A145" s="2">
        <v>168.2997</v>
      </c>
      <c r="B145" s="2">
        <v>158.00579999999999</v>
      </c>
    </row>
    <row r="146" spans="1:2" x14ac:dyDescent="0.3">
      <c r="A146" s="2">
        <v>170.1902</v>
      </c>
      <c r="B146" s="2">
        <v>151.7038</v>
      </c>
    </row>
    <row r="147" spans="1:2" x14ac:dyDescent="0.3">
      <c r="A147" s="2">
        <v>173.97139999999999</v>
      </c>
      <c r="B147" s="2">
        <v>147.92259999999999</v>
      </c>
    </row>
    <row r="148" spans="1:2" x14ac:dyDescent="0.3">
      <c r="A148" s="2">
        <v>175.86199999999999</v>
      </c>
      <c r="B148" s="2">
        <v>144.77160000000001</v>
      </c>
    </row>
    <row r="149" spans="1:2" x14ac:dyDescent="0.3">
      <c r="A149" s="2">
        <v>177.7526</v>
      </c>
      <c r="B149" s="2">
        <v>140.3603</v>
      </c>
    </row>
    <row r="150" spans="1:2" x14ac:dyDescent="0.3">
      <c r="A150" s="2">
        <v>179.01300000000001</v>
      </c>
      <c r="B150" s="2">
        <v>138.46969999999999</v>
      </c>
    </row>
    <row r="151" spans="1:2" x14ac:dyDescent="0.3">
      <c r="A151" s="2">
        <v>180.27340000000001</v>
      </c>
      <c r="B151" s="2">
        <v>135.94890000000001</v>
      </c>
    </row>
    <row r="152" spans="1:2" x14ac:dyDescent="0.3">
      <c r="A152" s="2">
        <v>180.90360000000001</v>
      </c>
      <c r="B152" s="2">
        <v>134.6885</v>
      </c>
    </row>
    <row r="153" spans="1:2" x14ac:dyDescent="0.3">
      <c r="A153" s="2">
        <v>180.90360000000001</v>
      </c>
      <c r="B153" s="2">
        <v>134.6885</v>
      </c>
    </row>
    <row r="154" spans="1:2" x14ac:dyDescent="0.3">
      <c r="A154" s="2">
        <v>180.90360000000001</v>
      </c>
      <c r="B154" s="2">
        <v>134.6885</v>
      </c>
    </row>
    <row r="155" spans="1:2" x14ac:dyDescent="0.3">
      <c r="A155" s="2">
        <v>180.90360000000001</v>
      </c>
      <c r="B155" s="2">
        <v>130.90729999999999</v>
      </c>
    </row>
    <row r="156" spans="1:2" x14ac:dyDescent="0.3">
      <c r="A156" s="2">
        <v>180.27340000000001</v>
      </c>
      <c r="B156" s="2">
        <v>125.8657</v>
      </c>
    </row>
    <row r="157" spans="1:2" x14ac:dyDescent="0.3">
      <c r="A157" s="2">
        <v>180.27340000000001</v>
      </c>
      <c r="B157" s="2">
        <v>122.08459999999999</v>
      </c>
    </row>
    <row r="158" spans="1:2" x14ac:dyDescent="0.3">
      <c r="A158" s="2">
        <v>180.27340000000001</v>
      </c>
      <c r="B158" s="2">
        <v>122.08459999999999</v>
      </c>
    </row>
    <row r="159" spans="1:2" x14ac:dyDescent="0.3">
      <c r="A159" s="2">
        <v>179.01300000000001</v>
      </c>
      <c r="B159" s="2">
        <v>118.3034</v>
      </c>
    </row>
    <row r="160" spans="1:2" x14ac:dyDescent="0.3">
      <c r="A160" s="2">
        <v>178.3828</v>
      </c>
      <c r="B160" s="2">
        <v>116.4128</v>
      </c>
    </row>
    <row r="161" spans="1:2" x14ac:dyDescent="0.3">
      <c r="A161" s="2">
        <v>178.3828</v>
      </c>
      <c r="B161" s="2">
        <v>116.4128</v>
      </c>
    </row>
    <row r="162" spans="1:2" x14ac:dyDescent="0.3">
      <c r="A162" s="2">
        <v>177.7526</v>
      </c>
      <c r="B162" s="2">
        <v>115.1524</v>
      </c>
    </row>
    <row r="163" spans="1:2" x14ac:dyDescent="0.3">
      <c r="A163" s="2">
        <v>177.1224</v>
      </c>
    </row>
    <row r="164" spans="1:2" x14ac:dyDescent="0.3">
      <c r="A164" s="2">
        <v>175.86199999999999</v>
      </c>
    </row>
    <row r="165" spans="1:2" x14ac:dyDescent="0.3">
      <c r="A165" s="2">
        <v>173.97139999999999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55DF-11BA-4BB6-BB82-A8B1AB83B834}">
  <dimension ref="A1:B152"/>
  <sheetViews>
    <sheetView workbookViewId="0">
      <selection sqref="A1:B152"/>
    </sheetView>
  </sheetViews>
  <sheetFormatPr baseColWidth="10" defaultRowHeight="14.4" x14ac:dyDescent="0.3"/>
  <cols>
    <col min="1" max="2" width="11.55468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-165.20769999999999</v>
      </c>
      <c r="B2" s="1">
        <v>92.469949999999997</v>
      </c>
    </row>
    <row r="3" spans="1:2" x14ac:dyDescent="0.3">
      <c r="A3" s="1">
        <v>-158.13149999999999</v>
      </c>
      <c r="B3" s="1">
        <v>96.008030000000005</v>
      </c>
    </row>
    <row r="4" spans="1:2" x14ac:dyDescent="0.3">
      <c r="A4" s="1">
        <v>-148.22489999999999</v>
      </c>
      <c r="B4" s="1">
        <v>98.130880000000005</v>
      </c>
    </row>
    <row r="5" spans="1:2" x14ac:dyDescent="0.3">
      <c r="A5" s="1">
        <v>-140.44110000000001</v>
      </c>
      <c r="B5" s="1">
        <v>100.96129999999999</v>
      </c>
    </row>
    <row r="6" spans="1:2" x14ac:dyDescent="0.3">
      <c r="A6" s="1">
        <v>-132.65729999999999</v>
      </c>
      <c r="B6" s="1">
        <v>105.9147</v>
      </c>
    </row>
    <row r="7" spans="1:2" x14ac:dyDescent="0.3">
      <c r="A7" s="1">
        <v>-122.75069999999999</v>
      </c>
      <c r="B7" s="1">
        <v>106.6223</v>
      </c>
    </row>
    <row r="8" spans="1:2" x14ac:dyDescent="0.3">
      <c r="A8" s="1">
        <v>-118.505</v>
      </c>
      <c r="B8" s="1">
        <v>108.74509999999999</v>
      </c>
    </row>
    <row r="9" spans="1:2" x14ac:dyDescent="0.3">
      <c r="A9" s="1">
        <v>-110.0136</v>
      </c>
      <c r="B9" s="1">
        <v>111.57559999999999</v>
      </c>
    </row>
    <row r="10" spans="1:2" x14ac:dyDescent="0.3">
      <c r="A10" s="1">
        <v>-99.399339999999995</v>
      </c>
      <c r="B10" s="1">
        <v>115.82129999999999</v>
      </c>
    </row>
    <row r="11" spans="1:2" x14ac:dyDescent="0.3">
      <c r="A11" s="1">
        <v>-88.785079999999994</v>
      </c>
      <c r="B11" s="1">
        <v>118.65179999999999</v>
      </c>
    </row>
    <row r="12" spans="1:2" x14ac:dyDescent="0.3">
      <c r="A12" s="1">
        <v>-78.878450000000001</v>
      </c>
      <c r="B12" s="1">
        <v>127.85080000000001</v>
      </c>
    </row>
    <row r="13" spans="1:2" x14ac:dyDescent="0.3">
      <c r="A13" s="1">
        <v>-68.264200000000002</v>
      </c>
      <c r="B13" s="1">
        <v>132.09649999999999</v>
      </c>
    </row>
    <row r="14" spans="1:2" x14ac:dyDescent="0.3">
      <c r="A14" s="1">
        <v>-60.480420000000002</v>
      </c>
      <c r="B14" s="1">
        <v>134.92699999999999</v>
      </c>
    </row>
    <row r="15" spans="1:2" x14ac:dyDescent="0.3">
      <c r="A15" s="1">
        <v>-51.989019999999996</v>
      </c>
      <c r="B15" s="1">
        <v>140.58789999999999</v>
      </c>
    </row>
    <row r="16" spans="1:2" x14ac:dyDescent="0.3">
      <c r="A16" s="1">
        <v>-39.959530000000001</v>
      </c>
      <c r="B16" s="1">
        <v>144.83359999999999</v>
      </c>
    </row>
    <row r="17" spans="1:2" x14ac:dyDescent="0.3">
      <c r="A17" s="1">
        <v>-31.468129999999999</v>
      </c>
      <c r="B17" s="1">
        <v>147.66409999999999</v>
      </c>
    </row>
    <row r="18" spans="1:2" x14ac:dyDescent="0.3">
      <c r="A18" s="1">
        <v>-25.09958</v>
      </c>
      <c r="B18" s="1">
        <v>149.07929999999999</v>
      </c>
    </row>
    <row r="19" spans="1:2" x14ac:dyDescent="0.3">
      <c r="A19" s="1">
        <v>-11.654859999999999</v>
      </c>
      <c r="B19" s="1">
        <v>157.57069999999999</v>
      </c>
    </row>
    <row r="20" spans="1:2" x14ac:dyDescent="0.3">
      <c r="A20" s="1">
        <v>-4.5786959999999999</v>
      </c>
      <c r="B20" s="1">
        <v>160.40119999999999</v>
      </c>
    </row>
    <row r="21" spans="1:2" x14ac:dyDescent="0.3">
      <c r="A21" s="1">
        <v>3.2050869999999998</v>
      </c>
      <c r="B21" s="1">
        <v>163.23159999999999</v>
      </c>
    </row>
    <row r="22" spans="1:2" x14ac:dyDescent="0.3">
      <c r="A22" s="1">
        <v>8.8660209999999999</v>
      </c>
      <c r="B22" s="1">
        <v>166.06209999999999</v>
      </c>
    </row>
    <row r="23" spans="1:2" x14ac:dyDescent="0.3">
      <c r="A23" s="1">
        <v>25.141210000000001</v>
      </c>
      <c r="B23" s="1">
        <v>173.8459</v>
      </c>
    </row>
    <row r="24" spans="1:2" x14ac:dyDescent="0.3">
      <c r="A24" s="1">
        <v>37.17069</v>
      </c>
      <c r="B24" s="1">
        <v>177.38399999999999</v>
      </c>
    </row>
    <row r="25" spans="1:2" x14ac:dyDescent="0.3">
      <c r="A25" s="1">
        <v>45.662089999999999</v>
      </c>
      <c r="B25" s="1">
        <v>180.21440000000001</v>
      </c>
    </row>
    <row r="26" spans="1:2" x14ac:dyDescent="0.3">
      <c r="A26" s="1">
        <v>51.32302</v>
      </c>
      <c r="B26" s="1">
        <v>183.04490000000001</v>
      </c>
    </row>
    <row r="27" spans="1:2" x14ac:dyDescent="0.3">
      <c r="A27" s="1">
        <v>58.399189999999997</v>
      </c>
      <c r="B27" s="1">
        <v>185.87540000000001</v>
      </c>
    </row>
    <row r="28" spans="1:2" x14ac:dyDescent="0.3">
      <c r="A28" s="1">
        <v>64.060119999999998</v>
      </c>
      <c r="B28" s="1">
        <v>185.87540000000001</v>
      </c>
    </row>
    <row r="29" spans="1:2" x14ac:dyDescent="0.3">
      <c r="A29" s="1">
        <v>71.136290000000002</v>
      </c>
      <c r="B29" s="1">
        <v>188.70580000000001</v>
      </c>
    </row>
    <row r="30" spans="1:2" x14ac:dyDescent="0.3">
      <c r="A30" s="1">
        <v>79.627690000000001</v>
      </c>
      <c r="B30" s="1">
        <v>189.4134</v>
      </c>
    </row>
    <row r="31" spans="1:2" x14ac:dyDescent="0.3">
      <c r="A31" s="1">
        <v>90.24194</v>
      </c>
      <c r="B31" s="1">
        <v>192.2439</v>
      </c>
    </row>
    <row r="32" spans="1:2" x14ac:dyDescent="0.3">
      <c r="A32" s="1">
        <v>96.610489999999999</v>
      </c>
      <c r="B32" s="1">
        <v>195.0744</v>
      </c>
    </row>
    <row r="33" spans="1:2" x14ac:dyDescent="0.3">
      <c r="A33" s="1">
        <v>105.1019</v>
      </c>
      <c r="B33" s="1">
        <v>197.90479999999999</v>
      </c>
    </row>
    <row r="34" spans="1:2" x14ac:dyDescent="0.3">
      <c r="A34" s="1">
        <v>110.0552</v>
      </c>
      <c r="B34" s="1">
        <v>199.3201</v>
      </c>
    </row>
    <row r="35" spans="1:2" x14ac:dyDescent="0.3">
      <c r="A35" s="1">
        <v>112.8857</v>
      </c>
      <c r="B35" s="1">
        <v>199.3201</v>
      </c>
    </row>
    <row r="36" spans="1:2" x14ac:dyDescent="0.3">
      <c r="A36" s="1">
        <v>112.8857</v>
      </c>
      <c r="B36" s="1">
        <v>199.3201</v>
      </c>
    </row>
    <row r="37" spans="1:2" x14ac:dyDescent="0.3">
      <c r="A37" s="1">
        <v>115.0085</v>
      </c>
      <c r="B37" s="1">
        <v>199.3201</v>
      </c>
    </row>
    <row r="38" spans="1:2" x14ac:dyDescent="0.3">
      <c r="A38" s="1">
        <v>119.9618</v>
      </c>
      <c r="B38" s="1">
        <v>198.61250000000001</v>
      </c>
    </row>
    <row r="39" spans="1:2" x14ac:dyDescent="0.3">
      <c r="A39" s="1">
        <v>124.9152</v>
      </c>
      <c r="B39" s="1">
        <v>198.61250000000001</v>
      </c>
    </row>
    <row r="40" spans="1:2" x14ac:dyDescent="0.3">
      <c r="A40" s="1">
        <v>134.11420000000001</v>
      </c>
      <c r="B40" s="1">
        <v>197.19720000000001</v>
      </c>
    </row>
    <row r="41" spans="1:2" x14ac:dyDescent="0.3">
      <c r="A41" s="1">
        <v>141.19030000000001</v>
      </c>
      <c r="B41" s="1">
        <v>192.95150000000001</v>
      </c>
    </row>
    <row r="42" spans="1:2" x14ac:dyDescent="0.3">
      <c r="A42" s="1">
        <v>146.1437</v>
      </c>
      <c r="B42" s="1">
        <v>189.4134</v>
      </c>
    </row>
    <row r="43" spans="1:2" x14ac:dyDescent="0.3">
      <c r="A43" s="1">
        <v>152.51220000000001</v>
      </c>
      <c r="B43" s="1">
        <v>187.29060000000001</v>
      </c>
    </row>
    <row r="44" spans="1:2" x14ac:dyDescent="0.3">
      <c r="A44" s="1">
        <v>154.63509999999999</v>
      </c>
      <c r="B44" s="1">
        <v>183.7525</v>
      </c>
    </row>
    <row r="45" spans="1:2" x14ac:dyDescent="0.3">
      <c r="A45" s="1">
        <v>156.05029999999999</v>
      </c>
      <c r="B45" s="1">
        <v>175.96870000000001</v>
      </c>
    </row>
    <row r="46" spans="1:2" x14ac:dyDescent="0.3">
      <c r="A46" s="1">
        <v>161.71119999999999</v>
      </c>
      <c r="B46" s="1">
        <v>170.30779999999999</v>
      </c>
    </row>
    <row r="47" spans="1:2" x14ac:dyDescent="0.3">
      <c r="A47" s="1">
        <v>164.54169999999999</v>
      </c>
      <c r="B47" s="1">
        <v>168.1849</v>
      </c>
    </row>
    <row r="48" spans="1:2" x14ac:dyDescent="0.3">
      <c r="A48" s="1">
        <v>167.37219999999999</v>
      </c>
      <c r="B48" s="1">
        <v>166.7697</v>
      </c>
    </row>
    <row r="49" spans="1:2" x14ac:dyDescent="0.3">
      <c r="A49" s="1">
        <v>170.20259999999999</v>
      </c>
      <c r="B49" s="1">
        <v>163.23159999999999</v>
      </c>
    </row>
    <row r="50" spans="1:2" x14ac:dyDescent="0.3">
      <c r="A50" s="1">
        <v>173.7407</v>
      </c>
      <c r="B50" s="1">
        <v>159.6935</v>
      </c>
    </row>
    <row r="51" spans="1:2" x14ac:dyDescent="0.3">
      <c r="A51" s="1">
        <v>175.1559</v>
      </c>
      <c r="B51" s="1">
        <v>158.2783</v>
      </c>
    </row>
    <row r="52" spans="1:2" x14ac:dyDescent="0.3">
      <c r="A52" s="1">
        <v>176.5712</v>
      </c>
      <c r="B52" s="1">
        <v>157.57069999999999</v>
      </c>
    </row>
    <row r="53" spans="1:2" x14ac:dyDescent="0.3">
      <c r="A53" s="1">
        <v>178.69399999999999</v>
      </c>
      <c r="B53" s="1">
        <v>153.32499999999999</v>
      </c>
    </row>
    <row r="54" spans="1:2" x14ac:dyDescent="0.3">
      <c r="A54" s="1">
        <v>178.69399999999999</v>
      </c>
      <c r="B54" s="1">
        <v>150.49449999999999</v>
      </c>
    </row>
    <row r="55" spans="1:2" x14ac:dyDescent="0.3">
      <c r="A55" s="1">
        <v>179.4016</v>
      </c>
      <c r="B55" s="1">
        <v>148.3717</v>
      </c>
    </row>
    <row r="56" spans="1:2" x14ac:dyDescent="0.3">
      <c r="A56" s="1">
        <v>179.4016</v>
      </c>
      <c r="B56" s="1">
        <v>146.24879999999999</v>
      </c>
    </row>
    <row r="57" spans="1:2" x14ac:dyDescent="0.3">
      <c r="A57" s="1">
        <v>179.4016</v>
      </c>
      <c r="B57" s="1">
        <v>144.126</v>
      </c>
    </row>
    <row r="58" spans="1:2" x14ac:dyDescent="0.3">
      <c r="A58" s="1">
        <v>178.69399999999999</v>
      </c>
      <c r="B58" s="1">
        <v>142.00309999999999</v>
      </c>
    </row>
    <row r="59" spans="1:2" x14ac:dyDescent="0.3">
      <c r="A59" s="1">
        <v>178.69399999999999</v>
      </c>
      <c r="B59" s="1">
        <v>141.2955</v>
      </c>
    </row>
    <row r="60" spans="1:2" x14ac:dyDescent="0.3">
      <c r="A60" s="1">
        <v>178.69399999999999</v>
      </c>
      <c r="B60" s="1">
        <v>141.2955</v>
      </c>
    </row>
    <row r="61" spans="1:2" x14ac:dyDescent="0.3">
      <c r="A61" s="1">
        <v>177.27879999999999</v>
      </c>
      <c r="B61" s="1">
        <v>137.0498</v>
      </c>
    </row>
    <row r="62" spans="1:2" x14ac:dyDescent="0.3">
      <c r="A62" s="1">
        <v>177.27879999999999</v>
      </c>
      <c r="B62" s="1">
        <v>135.63460000000001</v>
      </c>
    </row>
    <row r="63" spans="1:2" x14ac:dyDescent="0.3">
      <c r="A63" s="1">
        <v>177.27879999999999</v>
      </c>
      <c r="B63" s="1">
        <v>134.92699999999999</v>
      </c>
    </row>
    <row r="64" spans="1:2" x14ac:dyDescent="0.3">
      <c r="A64" s="1">
        <v>175.86359999999999</v>
      </c>
      <c r="B64" s="1">
        <v>131.38890000000001</v>
      </c>
    </row>
    <row r="65" spans="1:2" x14ac:dyDescent="0.3">
      <c r="A65" s="1">
        <v>175.86359999999999</v>
      </c>
      <c r="B65" s="1">
        <v>128.55840000000001</v>
      </c>
    </row>
    <row r="66" spans="1:2" x14ac:dyDescent="0.3">
      <c r="A66" s="1">
        <v>175.86359999999999</v>
      </c>
      <c r="B66" s="1">
        <v>127.14319999999999</v>
      </c>
    </row>
    <row r="67" spans="1:2" x14ac:dyDescent="0.3">
      <c r="A67" s="1">
        <v>173.03309999999999</v>
      </c>
      <c r="B67" s="1">
        <v>122.89749999999999</v>
      </c>
    </row>
    <row r="68" spans="1:2" x14ac:dyDescent="0.3">
      <c r="A68" s="1">
        <v>167.37219999999999</v>
      </c>
      <c r="B68" s="1">
        <v>117.23650000000001</v>
      </c>
    </row>
    <row r="69" spans="1:2" x14ac:dyDescent="0.3">
      <c r="A69" s="1">
        <v>164.54169999999999</v>
      </c>
      <c r="B69" s="1">
        <v>114.4061</v>
      </c>
    </row>
    <row r="70" spans="1:2" x14ac:dyDescent="0.3">
      <c r="A70" s="1">
        <v>163.12649999999999</v>
      </c>
      <c r="B70" s="1">
        <v>112.99079999999999</v>
      </c>
    </row>
    <row r="71" spans="1:2" x14ac:dyDescent="0.3">
      <c r="A71" s="1">
        <v>161.71119999999999</v>
      </c>
      <c r="B71" s="1">
        <v>112.28319999999999</v>
      </c>
    </row>
    <row r="72" spans="1:2" x14ac:dyDescent="0.3">
      <c r="A72" s="1">
        <v>161.00360000000001</v>
      </c>
      <c r="B72" s="1">
        <v>109.4528</v>
      </c>
    </row>
    <row r="73" spans="1:2" x14ac:dyDescent="0.3">
      <c r="A73" s="1">
        <v>158.17310000000001</v>
      </c>
      <c r="B73" s="1">
        <v>106.6223</v>
      </c>
    </row>
    <row r="74" spans="1:2" x14ac:dyDescent="0.3">
      <c r="A74" s="1">
        <v>156.05029999999999</v>
      </c>
      <c r="B74" s="1">
        <v>106.6223</v>
      </c>
    </row>
    <row r="75" spans="1:2" x14ac:dyDescent="0.3">
      <c r="A75" s="1">
        <v>153.21979999999999</v>
      </c>
      <c r="B75" s="1">
        <v>105.9147</v>
      </c>
    </row>
    <row r="76" spans="1:2" x14ac:dyDescent="0.3">
      <c r="A76" s="1">
        <v>153.21979999999999</v>
      </c>
      <c r="B76" s="1">
        <v>105.9147</v>
      </c>
    </row>
    <row r="77" spans="1:2" x14ac:dyDescent="0.3">
      <c r="A77" s="1">
        <v>152.51220000000001</v>
      </c>
      <c r="B77" s="1">
        <v>105.20699999999999</v>
      </c>
    </row>
    <row r="78" spans="1:2" x14ac:dyDescent="0.3">
      <c r="A78" s="1">
        <v>150.38939999999999</v>
      </c>
      <c r="B78" s="1">
        <v>105.20699999999999</v>
      </c>
    </row>
    <row r="79" spans="1:2" x14ac:dyDescent="0.3">
      <c r="A79" s="1">
        <v>147.55889999999999</v>
      </c>
      <c r="B79" s="1">
        <v>104.49939999999999</v>
      </c>
    </row>
    <row r="80" spans="1:2" x14ac:dyDescent="0.3">
      <c r="A80" s="1">
        <v>144.72839999999999</v>
      </c>
      <c r="B80" s="1">
        <v>103.79179999999999</v>
      </c>
    </row>
    <row r="81" spans="1:2" x14ac:dyDescent="0.3">
      <c r="A81" s="1">
        <v>134.8218</v>
      </c>
      <c r="B81" s="1">
        <v>101.669</v>
      </c>
    </row>
    <row r="82" spans="1:2" x14ac:dyDescent="0.3">
      <c r="A82" s="1">
        <v>133.4066</v>
      </c>
      <c r="B82" s="1">
        <v>101.669</v>
      </c>
    </row>
    <row r="83" spans="1:2" x14ac:dyDescent="0.3">
      <c r="A83" s="1">
        <v>132.69890000000001</v>
      </c>
      <c r="B83" s="1">
        <v>101.669</v>
      </c>
    </row>
    <row r="84" spans="1:2" x14ac:dyDescent="0.3">
      <c r="A84" s="1">
        <v>126.3304</v>
      </c>
      <c r="B84" s="1">
        <v>101.669</v>
      </c>
    </row>
    <row r="85" spans="1:2" x14ac:dyDescent="0.3">
      <c r="A85" s="1">
        <v>124.2075</v>
      </c>
      <c r="B85" s="1">
        <v>101.669</v>
      </c>
    </row>
    <row r="86" spans="1:2" x14ac:dyDescent="0.3">
      <c r="A86" s="1">
        <v>119.9618</v>
      </c>
      <c r="B86" s="1">
        <v>101.669</v>
      </c>
    </row>
    <row r="87" spans="1:2" x14ac:dyDescent="0.3">
      <c r="A87" s="1">
        <v>116.4238</v>
      </c>
      <c r="B87" s="1">
        <v>101.669</v>
      </c>
    </row>
    <row r="88" spans="1:2" x14ac:dyDescent="0.3">
      <c r="A88" s="1">
        <v>108.64</v>
      </c>
      <c r="B88" s="1">
        <v>102.3766</v>
      </c>
    </row>
    <row r="89" spans="1:2" x14ac:dyDescent="0.3">
      <c r="A89" s="1">
        <v>104.3943</v>
      </c>
      <c r="B89" s="1">
        <v>102.3766</v>
      </c>
    </row>
    <row r="90" spans="1:2" x14ac:dyDescent="0.3">
      <c r="A90" s="1">
        <v>97.318110000000004</v>
      </c>
      <c r="B90" s="1">
        <v>102.3766</v>
      </c>
    </row>
    <row r="91" spans="1:2" x14ac:dyDescent="0.3">
      <c r="A91" s="1">
        <v>94.487639999999999</v>
      </c>
      <c r="B91" s="1">
        <v>102.3766</v>
      </c>
    </row>
    <row r="92" spans="1:2" x14ac:dyDescent="0.3">
      <c r="A92" s="1">
        <v>90.24194</v>
      </c>
      <c r="B92" s="1">
        <v>102.3766</v>
      </c>
    </row>
    <row r="93" spans="1:2" x14ac:dyDescent="0.3">
      <c r="A93" s="1">
        <v>88.11909</v>
      </c>
      <c r="B93" s="1">
        <v>103.0842</v>
      </c>
    </row>
    <row r="94" spans="1:2" x14ac:dyDescent="0.3">
      <c r="A94" s="1">
        <v>84.581010000000006</v>
      </c>
      <c r="B94" s="1">
        <v>103.0842</v>
      </c>
    </row>
    <row r="95" spans="1:2" x14ac:dyDescent="0.3">
      <c r="A95" s="1">
        <v>78.920079999999999</v>
      </c>
      <c r="B95" s="1">
        <v>106.6223</v>
      </c>
    </row>
    <row r="96" spans="1:2" x14ac:dyDescent="0.3">
      <c r="A96" s="1">
        <v>75.381990000000002</v>
      </c>
      <c r="B96" s="1">
        <v>109.4528</v>
      </c>
    </row>
    <row r="97" spans="1:2" x14ac:dyDescent="0.3">
      <c r="A97" s="1">
        <v>72.551519999999996</v>
      </c>
      <c r="B97" s="1">
        <v>109.4528</v>
      </c>
    </row>
    <row r="98" spans="1:2" x14ac:dyDescent="0.3">
      <c r="A98" s="1">
        <v>65.475359999999995</v>
      </c>
      <c r="B98" s="1">
        <v>113.6985</v>
      </c>
    </row>
    <row r="99" spans="1:2" x14ac:dyDescent="0.3">
      <c r="A99" s="1">
        <v>59.106810000000003</v>
      </c>
      <c r="B99" s="1">
        <v>117.9442</v>
      </c>
    </row>
    <row r="100" spans="1:2" x14ac:dyDescent="0.3">
      <c r="A100" s="1">
        <v>52.030639999999998</v>
      </c>
      <c r="B100" s="1">
        <v>120.77460000000001</v>
      </c>
    </row>
    <row r="101" spans="1:2" x14ac:dyDescent="0.3">
      <c r="A101" s="1">
        <v>44.954470000000001</v>
      </c>
      <c r="B101" s="1">
        <v>120.77460000000001</v>
      </c>
    </row>
    <row r="102" spans="1:2" x14ac:dyDescent="0.3">
      <c r="A102" s="1">
        <v>40.708770000000001</v>
      </c>
      <c r="B102" s="1">
        <v>120.77460000000001</v>
      </c>
    </row>
    <row r="103" spans="1:2" x14ac:dyDescent="0.3">
      <c r="A103" s="1">
        <v>35.755459999999999</v>
      </c>
      <c r="B103" s="1">
        <v>122.18989999999999</v>
      </c>
    </row>
    <row r="104" spans="1:2" x14ac:dyDescent="0.3">
      <c r="A104" s="1">
        <v>28.679290000000002</v>
      </c>
      <c r="B104" s="1">
        <v>125.72790000000001</v>
      </c>
    </row>
    <row r="105" spans="1:2" x14ac:dyDescent="0.3">
      <c r="A105" s="1">
        <v>21.603120000000001</v>
      </c>
      <c r="B105" s="1">
        <v>127.14319999999999</v>
      </c>
    </row>
    <row r="106" spans="1:2" x14ac:dyDescent="0.3">
      <c r="A106" s="1">
        <v>16.649799999999999</v>
      </c>
      <c r="B106" s="1">
        <v>127.85080000000001</v>
      </c>
    </row>
    <row r="107" spans="1:2" x14ac:dyDescent="0.3">
      <c r="A107" s="1">
        <v>10.28125</v>
      </c>
      <c r="B107" s="1">
        <v>129.26599999999999</v>
      </c>
    </row>
    <row r="108" spans="1:2" x14ac:dyDescent="0.3">
      <c r="A108" s="1">
        <v>1.7898540000000001</v>
      </c>
      <c r="B108" s="1">
        <v>133.51169999999999</v>
      </c>
    </row>
    <row r="109" spans="1:2" x14ac:dyDescent="0.3">
      <c r="A109" s="1">
        <v>-1.74823</v>
      </c>
      <c r="B109" s="1">
        <v>135.63460000000001</v>
      </c>
    </row>
    <row r="110" spans="1:2" x14ac:dyDescent="0.3">
      <c r="A110" s="1">
        <v>-5.9939299999999998</v>
      </c>
      <c r="B110" s="1">
        <v>138.465</v>
      </c>
    </row>
    <row r="111" spans="1:2" x14ac:dyDescent="0.3">
      <c r="A111" s="1">
        <v>-10.94725</v>
      </c>
      <c r="B111" s="1">
        <v>140.58789999999999</v>
      </c>
    </row>
    <row r="112" spans="1:2" x14ac:dyDescent="0.3">
      <c r="A112" s="1">
        <v>-16.608180000000001</v>
      </c>
      <c r="B112" s="1">
        <v>144.83359999999999</v>
      </c>
    </row>
    <row r="113" spans="1:2" x14ac:dyDescent="0.3">
      <c r="A113" s="1">
        <v>-20.146260000000002</v>
      </c>
      <c r="B113" s="1">
        <v>146.24879999999999</v>
      </c>
    </row>
    <row r="114" spans="1:2" x14ac:dyDescent="0.3">
      <c r="A114" s="1">
        <v>-24.391960000000001</v>
      </c>
      <c r="B114" s="1">
        <v>148.3717</v>
      </c>
    </row>
    <row r="115" spans="1:2" x14ac:dyDescent="0.3">
      <c r="A115" s="1">
        <v>-27.930050000000001</v>
      </c>
      <c r="B115" s="1">
        <v>149.07929999999999</v>
      </c>
    </row>
    <row r="116" spans="1:2" x14ac:dyDescent="0.3">
      <c r="A116" s="1">
        <v>-30.76051</v>
      </c>
      <c r="B116" s="1">
        <v>149.07929999999999</v>
      </c>
    </row>
    <row r="117" spans="1:2" x14ac:dyDescent="0.3">
      <c r="A117" s="1">
        <v>-32.175750000000001</v>
      </c>
      <c r="B117" s="1">
        <v>149.07929999999999</v>
      </c>
    </row>
    <row r="118" spans="1:2" x14ac:dyDescent="0.3">
      <c r="A118" s="1">
        <v>-34.2986</v>
      </c>
      <c r="B118" s="1">
        <v>149.07929999999999</v>
      </c>
    </row>
    <row r="119" spans="1:2" x14ac:dyDescent="0.3">
      <c r="A119" s="1">
        <v>-39.251919999999998</v>
      </c>
      <c r="B119" s="1">
        <v>149.7869</v>
      </c>
    </row>
    <row r="120" spans="1:2" x14ac:dyDescent="0.3">
      <c r="A120" s="1">
        <v>-47.035699999999999</v>
      </c>
      <c r="B120" s="1">
        <v>151.90979999999999</v>
      </c>
    </row>
    <row r="121" spans="1:2" x14ac:dyDescent="0.3">
      <c r="A121" s="1">
        <v>-54.111870000000003</v>
      </c>
      <c r="B121" s="1">
        <v>154.74019999999999</v>
      </c>
    </row>
    <row r="122" spans="1:2" x14ac:dyDescent="0.3">
      <c r="A122" s="1">
        <v>-57.649949999999997</v>
      </c>
      <c r="B122" s="1">
        <v>156.8631</v>
      </c>
    </row>
    <row r="123" spans="1:2" x14ac:dyDescent="0.3">
      <c r="A123" s="1">
        <v>-60.480420000000002</v>
      </c>
      <c r="B123" s="1">
        <v>158.2783</v>
      </c>
    </row>
    <row r="124" spans="1:2" x14ac:dyDescent="0.3">
      <c r="A124" s="1">
        <v>-66.848969999999994</v>
      </c>
      <c r="B124" s="1">
        <v>159.6935</v>
      </c>
    </row>
    <row r="125" spans="1:2" x14ac:dyDescent="0.3">
      <c r="A125" s="1">
        <v>-71.802279999999996</v>
      </c>
      <c r="B125" s="1">
        <v>159.6935</v>
      </c>
    </row>
    <row r="126" spans="1:2" x14ac:dyDescent="0.3">
      <c r="A126" s="1">
        <v>-74.632750000000001</v>
      </c>
      <c r="B126" s="1">
        <v>160.40119999999999</v>
      </c>
    </row>
    <row r="127" spans="1:2" x14ac:dyDescent="0.3">
      <c r="A127" s="1">
        <v>-81.708920000000006</v>
      </c>
      <c r="B127" s="1">
        <v>161.81639999999999</v>
      </c>
    </row>
    <row r="128" spans="1:2" x14ac:dyDescent="0.3">
      <c r="A128" s="1">
        <v>-88.077470000000005</v>
      </c>
      <c r="B128" s="1">
        <v>161.81639999999999</v>
      </c>
    </row>
    <row r="129" spans="1:2" x14ac:dyDescent="0.3">
      <c r="A129" s="1">
        <v>-94.446020000000004</v>
      </c>
      <c r="B129" s="1">
        <v>161.81639999999999</v>
      </c>
    </row>
    <row r="130" spans="1:2" x14ac:dyDescent="0.3">
      <c r="A130" s="1">
        <v>-98.691720000000004</v>
      </c>
      <c r="B130" s="1">
        <v>161.1088</v>
      </c>
    </row>
    <row r="131" spans="1:2" x14ac:dyDescent="0.3">
      <c r="A131" s="1">
        <v>-107.1831</v>
      </c>
      <c r="B131" s="1">
        <v>158.98589999999999</v>
      </c>
    </row>
    <row r="132" spans="1:2" x14ac:dyDescent="0.3">
      <c r="A132" s="1">
        <v>-113.5517</v>
      </c>
      <c r="B132" s="1">
        <v>155.4478</v>
      </c>
    </row>
    <row r="133" spans="1:2" x14ac:dyDescent="0.3">
      <c r="A133" s="1">
        <v>-118.505</v>
      </c>
      <c r="B133" s="1">
        <v>151.2021</v>
      </c>
    </row>
    <row r="134" spans="1:2" x14ac:dyDescent="0.3">
      <c r="A134" s="1">
        <v>-120.62779999999999</v>
      </c>
      <c r="B134" s="1">
        <v>149.7869</v>
      </c>
    </row>
    <row r="135" spans="1:2" x14ac:dyDescent="0.3">
      <c r="A135" s="1">
        <v>-121.3355</v>
      </c>
      <c r="B135" s="1">
        <v>149.7869</v>
      </c>
    </row>
    <row r="136" spans="1:2" x14ac:dyDescent="0.3">
      <c r="A136" s="1">
        <v>-121.3355</v>
      </c>
      <c r="B136" s="1">
        <v>149.07929999999999</v>
      </c>
    </row>
    <row r="137" spans="1:2" x14ac:dyDescent="0.3">
      <c r="A137" s="1">
        <v>-125.5812</v>
      </c>
      <c r="B137" s="1">
        <v>149.07929999999999</v>
      </c>
    </row>
    <row r="138" spans="1:2" x14ac:dyDescent="0.3">
      <c r="A138" s="1">
        <v>-134.78020000000001</v>
      </c>
      <c r="B138" s="1">
        <v>147.66409999999999</v>
      </c>
    </row>
    <row r="139" spans="1:2" x14ac:dyDescent="0.3">
      <c r="A139" s="1">
        <v>-139.73349999999999</v>
      </c>
      <c r="B139" s="1">
        <v>146.24879999999999</v>
      </c>
    </row>
    <row r="140" spans="1:2" x14ac:dyDescent="0.3">
      <c r="A140" s="1">
        <v>-141.8563</v>
      </c>
      <c r="B140" s="1">
        <v>145.5412</v>
      </c>
    </row>
    <row r="141" spans="1:2" x14ac:dyDescent="0.3">
      <c r="A141" s="1">
        <v>-143.97919999999999</v>
      </c>
      <c r="B141" s="1">
        <v>145.5412</v>
      </c>
    </row>
    <row r="142" spans="1:2" x14ac:dyDescent="0.3">
      <c r="A142" s="1">
        <v>-151.05539999999999</v>
      </c>
      <c r="B142" s="1">
        <v>145.5412</v>
      </c>
    </row>
    <row r="143" spans="1:2" x14ac:dyDescent="0.3">
      <c r="A143" s="1">
        <v>-153.88579999999999</v>
      </c>
      <c r="B143" s="1">
        <v>145.5412</v>
      </c>
    </row>
    <row r="144" spans="1:2" x14ac:dyDescent="0.3">
      <c r="A144" s="1">
        <v>-161.6696</v>
      </c>
      <c r="B144" s="1">
        <v>143.41839999999999</v>
      </c>
    </row>
    <row r="145" spans="1:2" x14ac:dyDescent="0.3">
      <c r="A145" s="1">
        <v>-168.7458</v>
      </c>
      <c r="B145" s="1">
        <v>139.88030000000001</v>
      </c>
    </row>
    <row r="146" spans="1:2" x14ac:dyDescent="0.3">
      <c r="A146" s="1">
        <v>-172.28389999999999</v>
      </c>
      <c r="B146" s="1">
        <v>137.0498</v>
      </c>
    </row>
    <row r="147" spans="1:2" x14ac:dyDescent="0.3">
      <c r="A147" s="1">
        <v>-172.9915</v>
      </c>
      <c r="B147" s="1">
        <v>136.34219999999999</v>
      </c>
    </row>
    <row r="148" spans="1:2" x14ac:dyDescent="0.3">
      <c r="A148" s="1">
        <v>-179.36</v>
      </c>
      <c r="B148" s="1">
        <v>134.92699999999999</v>
      </c>
    </row>
    <row r="149" spans="1:2" x14ac:dyDescent="0.3">
      <c r="A149" s="1">
        <v>-185.7286</v>
      </c>
      <c r="B149" s="1">
        <v>130.68129999999999</v>
      </c>
    </row>
    <row r="150" spans="1:2" x14ac:dyDescent="0.3">
      <c r="A150" s="1">
        <v>-192.09710000000001</v>
      </c>
      <c r="B150" s="1">
        <v>127.14319999999999</v>
      </c>
    </row>
    <row r="151" spans="1:2" x14ac:dyDescent="0.3">
      <c r="A151" s="1">
        <v>-194.22</v>
      </c>
      <c r="B151" s="1">
        <v>125.72790000000001</v>
      </c>
    </row>
    <row r="152" spans="1:2" x14ac:dyDescent="0.3">
      <c r="A152" s="1">
        <v>-196.34280000000001</v>
      </c>
      <c r="B152" s="1">
        <v>122.89749999999999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Andres Avila</dc:creator>
  <cp:lastModifiedBy>Julio Andres Avila</cp:lastModifiedBy>
  <dcterms:created xsi:type="dcterms:W3CDTF">2023-09-06T17:48:04Z</dcterms:created>
  <dcterms:modified xsi:type="dcterms:W3CDTF">2023-09-06T19:27:07Z</dcterms:modified>
</cp:coreProperties>
</file>