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QN_finaltest" sheetId="1" r:id="rId3"/>
  </sheets>
  <definedNames/>
  <calcPr/>
</workbook>
</file>

<file path=xl/sharedStrings.xml><?xml version="1.0" encoding="utf-8"?>
<sst xmlns="http://schemas.openxmlformats.org/spreadsheetml/2006/main" count="50" uniqueCount="25">
  <si>
    <t>1912.0</t>
  </si>
  <si>
    <t>2903.0</t>
  </si>
  <si>
    <t>2335.0</t>
  </si>
  <si>
    <t>249.0</t>
  </si>
  <si>
    <t>2580.0</t>
  </si>
  <si>
    <t>1696.0</t>
  </si>
  <si>
    <t>1438.0</t>
  </si>
  <si>
    <t>1849.0</t>
  </si>
  <si>
    <t>2365.0</t>
  </si>
  <si>
    <t>1698.0</t>
  </si>
  <si>
    <t>1930.0</t>
  </si>
  <si>
    <t>2240.0</t>
  </si>
  <si>
    <t>1857.0</t>
  </si>
  <si>
    <t>1846.0</t>
  </si>
  <si>
    <t>1882.0</t>
  </si>
  <si>
    <t>611.0</t>
  </si>
  <si>
    <t>2628.0</t>
  </si>
  <si>
    <t>1338.0</t>
  </si>
  <si>
    <t>652.0</t>
  </si>
  <si>
    <t>2343.0</t>
  </si>
  <si>
    <t>1924.0</t>
  </si>
  <si>
    <t>2367.0</t>
  </si>
  <si>
    <t>2347.0</t>
  </si>
  <si>
    <t>2622.0</t>
  </si>
  <si>
    <t>2369.0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</si>
</sst>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0</v>
      </c>
    </row>
    <row r="8">
      <c r="A8" s="1" t="s">
        <v>5</v>
      </c>
    </row>
    <row r="9">
      <c r="A9" s="1" t="s">
        <v>0</v>
      </c>
    </row>
    <row r="10">
      <c r="A10" s="1" t="s">
        <v>0</v>
      </c>
    </row>
    <row r="11">
      <c r="A11" s="1" t="s">
        <v>6</v>
      </c>
    </row>
    <row r="12">
      <c r="A12" s="1" t="s">
        <v>0</v>
      </c>
    </row>
    <row r="13">
      <c r="A13" s="1" t="s">
        <v>7</v>
      </c>
    </row>
    <row r="14">
      <c r="A14" s="1" t="s">
        <v>8</v>
      </c>
    </row>
    <row r="15">
      <c r="A15" s="1" t="s">
        <v>0</v>
      </c>
    </row>
    <row r="16">
      <c r="A16" s="1" t="s">
        <v>9</v>
      </c>
    </row>
    <row r="17">
      <c r="A17" s="1" t="s">
        <v>10</v>
      </c>
    </row>
    <row r="18">
      <c r="A18" s="1" t="s">
        <v>11</v>
      </c>
    </row>
    <row r="19">
      <c r="A19" s="1" t="s">
        <v>12</v>
      </c>
    </row>
    <row r="20">
      <c r="A20" s="1" t="s">
        <v>0</v>
      </c>
    </row>
    <row r="21">
      <c r="A21" s="1" t="s">
        <v>13</v>
      </c>
    </row>
    <row r="22">
      <c r="A22" s="1" t="s">
        <v>0</v>
      </c>
    </row>
    <row r="23">
      <c r="A23" s="1" t="s">
        <v>0</v>
      </c>
    </row>
    <row r="24">
      <c r="A24" s="1" t="s">
        <v>14</v>
      </c>
    </row>
    <row r="25">
      <c r="A25" s="1" t="s">
        <v>5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  <row r="29">
      <c r="A29" s="1" t="s">
        <v>0</v>
      </c>
    </row>
    <row r="30">
      <c r="A30" s="1" t="s">
        <v>0</v>
      </c>
    </row>
    <row r="31">
      <c r="A31" s="1" t="s">
        <v>0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18</v>
      </c>
    </row>
    <row r="36">
      <c r="A36" s="1" t="s">
        <v>19</v>
      </c>
    </row>
    <row r="37">
      <c r="A37" s="1" t="s">
        <v>0</v>
      </c>
    </row>
    <row r="38">
      <c r="A38" s="1" t="s">
        <v>20</v>
      </c>
    </row>
    <row r="39">
      <c r="A39" s="1" t="s">
        <v>0</v>
      </c>
    </row>
    <row r="40">
      <c r="A40" s="1" t="s">
        <v>0</v>
      </c>
    </row>
    <row r="41">
      <c r="A41" s="1" t="s">
        <v>0</v>
      </c>
    </row>
    <row r="42">
      <c r="A42" s="1" t="s">
        <v>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0</v>
      </c>
    </row>
    <row r="47">
      <c r="A47" s="1" t="s">
        <v>0</v>
      </c>
    </row>
    <row r="48">
      <c r="A48" s="1" t="s">
        <v>0</v>
      </c>
    </row>
    <row r="49">
      <c r="A49" s="1" t="s">
        <v>24</v>
      </c>
    </row>
    <row r="50">
      <c r="A50" s="1" t="s">
        <v>0</v>
      </c>
    </row>
    <row r="51">
      <c r="A51" t="str">
        <f>AVERAGE(A1:A50)</f>
        <v>#DIV/0!</v>
      </c>
    </row>
  </sheetData>
  <drawing r:id="rId1"/>
</worksheet>
</file>