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jnunezq1900_alumno_ipn_mx/Documents/Documents/Implementacion_Virtual/Practica6/"/>
    </mc:Choice>
  </mc:AlternateContent>
  <xr:revisionPtr revIDLastSave="0" documentId="8_{E42147DA-8907-4E5C-BEB8-32C99ED18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<sst xmlns="http://schemas.openxmlformats.org/spreadsheetml/2006/main" count="5" uniqueCount="5">
  <si>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</si>
  <si>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Setpoint</t>
  </si>
  <si>
    <t>Temperatura</t>
  </si>
  <si>
    <t>duty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</si>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</sst>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:ss.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mm:ss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53195F0-B84C-4E1A-BAB3-09DEC9C4A9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Setpoint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sheet1!$A$2:$A$118</c:f>
              <c:numCache>
                <c:formatCode>mm:ss.00</c:formatCode>
                <c:ptCount val="117"/>
                <c:pt idx="0">
                  <c:v>1.1574074074074073E-5</c:v>
                </c:pt>
                <c:pt idx="1">
                  <c:v>2.3148148148148147E-5</c:v>
                </c:pt>
                <c:pt idx="2">
                  <c:v>3.4722222222222222E-5</c:v>
                </c:pt>
                <c:pt idx="3">
                  <c:v>4.6296296296296301E-5</c:v>
                </c:pt>
                <c:pt idx="4">
                  <c:v>5.78703703703704E-5</c:v>
                </c:pt>
                <c:pt idx="5">
                  <c:v>6.9444444444444499E-5</c:v>
                </c:pt>
                <c:pt idx="6">
                  <c:v>8.1018518518518503E-5</c:v>
                </c:pt>
                <c:pt idx="7">
                  <c:v>9.2592592592592602E-5</c:v>
                </c:pt>
                <c:pt idx="8">
                  <c:v>1.04166666666667E-4</c:v>
                </c:pt>
                <c:pt idx="9">
                  <c:v>1.15740740740741E-4</c:v>
                </c:pt>
                <c:pt idx="10">
                  <c:v>1.2731481481481499E-4</c:v>
                </c:pt>
                <c:pt idx="11">
                  <c:v>1.38888888888889E-4</c:v>
                </c:pt>
                <c:pt idx="12">
                  <c:v>1.50462962962963E-4</c:v>
                </c:pt>
                <c:pt idx="13">
                  <c:v>1.6203703703703701E-4</c:v>
                </c:pt>
                <c:pt idx="14">
                  <c:v>1.7361111111111101E-4</c:v>
                </c:pt>
                <c:pt idx="15">
                  <c:v>1.8518518518518501E-4</c:v>
                </c:pt>
                <c:pt idx="16">
                  <c:v>1.9675925925925899E-4</c:v>
                </c:pt>
                <c:pt idx="17">
                  <c:v>2.0833333333333299E-4</c:v>
                </c:pt>
                <c:pt idx="18">
                  <c:v>2.19907407407407E-4</c:v>
                </c:pt>
                <c:pt idx="19">
                  <c:v>2.31481481481481E-4</c:v>
                </c:pt>
                <c:pt idx="20">
                  <c:v>2.4305555555555501E-4</c:v>
                </c:pt>
                <c:pt idx="21">
                  <c:v>2.5462962962962999E-4</c:v>
                </c:pt>
                <c:pt idx="22">
                  <c:v>2.6620370370370399E-4</c:v>
                </c:pt>
                <c:pt idx="23">
                  <c:v>2.7777777777777799E-4</c:v>
                </c:pt>
                <c:pt idx="24">
                  <c:v>2.89351851851852E-4</c:v>
                </c:pt>
                <c:pt idx="25">
                  <c:v>3.00925925925926E-4</c:v>
                </c:pt>
                <c:pt idx="26">
                  <c:v>3.1250000000000001E-4</c:v>
                </c:pt>
                <c:pt idx="27">
                  <c:v>3.2407407407407401E-4</c:v>
                </c:pt>
                <c:pt idx="28">
                  <c:v>3.3564814814814801E-4</c:v>
                </c:pt>
                <c:pt idx="29">
                  <c:v>3.4722222222222202E-4</c:v>
                </c:pt>
                <c:pt idx="30">
                  <c:v>3.5879629629629602E-4</c:v>
                </c:pt>
                <c:pt idx="31">
                  <c:v>3.7037037037037003E-4</c:v>
                </c:pt>
                <c:pt idx="32">
                  <c:v>3.8194444444444398E-4</c:v>
                </c:pt>
                <c:pt idx="33">
                  <c:v>3.9351851851851798E-4</c:v>
                </c:pt>
                <c:pt idx="34">
                  <c:v>4.0509259259259301E-4</c:v>
                </c:pt>
                <c:pt idx="35">
                  <c:v>4.1666666666666702E-4</c:v>
                </c:pt>
                <c:pt idx="36">
                  <c:v>4.2824074074074102E-4</c:v>
                </c:pt>
                <c:pt idx="37">
                  <c:v>4.3981481481481503E-4</c:v>
                </c:pt>
                <c:pt idx="38">
                  <c:v>4.5138888888888898E-4</c:v>
                </c:pt>
                <c:pt idx="39">
                  <c:v>4.6296296296296298E-4</c:v>
                </c:pt>
                <c:pt idx="40">
                  <c:v>4.7453703703703698E-4</c:v>
                </c:pt>
                <c:pt idx="41">
                  <c:v>4.8611111111111099E-4</c:v>
                </c:pt>
                <c:pt idx="42">
                  <c:v>4.9768518518518499E-4</c:v>
                </c:pt>
                <c:pt idx="43">
                  <c:v>5.09259259259259E-4</c:v>
                </c:pt>
                <c:pt idx="44">
                  <c:v>5.20833333333333E-4</c:v>
                </c:pt>
                <c:pt idx="45">
                  <c:v>5.32407407407407E-4</c:v>
                </c:pt>
                <c:pt idx="46">
                  <c:v>5.4398148148148101E-4</c:v>
                </c:pt>
                <c:pt idx="47">
                  <c:v>5.5555555555555501E-4</c:v>
                </c:pt>
                <c:pt idx="48">
                  <c:v>5.6712962962962999E-4</c:v>
                </c:pt>
                <c:pt idx="49">
                  <c:v>5.78703703703704E-4</c:v>
                </c:pt>
                <c:pt idx="50">
                  <c:v>5.90277777777778E-4</c:v>
                </c:pt>
                <c:pt idx="51">
                  <c:v>6.01851851851852E-4</c:v>
                </c:pt>
                <c:pt idx="52">
                  <c:v>6.1342592592592601E-4</c:v>
                </c:pt>
                <c:pt idx="53">
                  <c:v>6.2500000000000001E-4</c:v>
                </c:pt>
                <c:pt idx="54">
                  <c:v>6.3657407407407402E-4</c:v>
                </c:pt>
                <c:pt idx="55">
                  <c:v>6.4814814814814802E-4</c:v>
                </c:pt>
                <c:pt idx="56">
                  <c:v>6.5972222222222203E-4</c:v>
                </c:pt>
                <c:pt idx="57">
                  <c:v>6.7129629629629603E-4</c:v>
                </c:pt>
                <c:pt idx="58">
                  <c:v>6.8287037037037003E-4</c:v>
                </c:pt>
                <c:pt idx="59">
                  <c:v>6.9444444444444404E-4</c:v>
                </c:pt>
                <c:pt idx="60">
                  <c:v>7.0601851851851804E-4</c:v>
                </c:pt>
                <c:pt idx="61">
                  <c:v>7.1759259259259205E-4</c:v>
                </c:pt>
                <c:pt idx="62">
                  <c:v>7.2916666666666703E-4</c:v>
                </c:pt>
                <c:pt idx="63">
                  <c:v>7.4074074074074103E-4</c:v>
                </c:pt>
                <c:pt idx="64">
                  <c:v>7.5231481481481503E-4</c:v>
                </c:pt>
                <c:pt idx="65">
                  <c:v>7.6388888888888904E-4</c:v>
                </c:pt>
                <c:pt idx="66">
                  <c:v>7.7546296296296304E-4</c:v>
                </c:pt>
                <c:pt idx="67">
                  <c:v>7.8703703703703705E-4</c:v>
                </c:pt>
                <c:pt idx="68">
                  <c:v>7.9861111111111105E-4</c:v>
                </c:pt>
                <c:pt idx="69">
                  <c:v>8.1018518518518505E-4</c:v>
                </c:pt>
                <c:pt idx="70">
                  <c:v>8.2175925925925895E-4</c:v>
                </c:pt>
                <c:pt idx="71">
                  <c:v>8.3333333333333295E-4</c:v>
                </c:pt>
                <c:pt idx="72">
                  <c:v>8.4490740740740696E-4</c:v>
                </c:pt>
                <c:pt idx="73">
                  <c:v>8.5648148148148096E-4</c:v>
                </c:pt>
                <c:pt idx="74">
                  <c:v>8.6805555555555497E-4</c:v>
                </c:pt>
                <c:pt idx="75">
                  <c:v>8.7962962962963005E-4</c:v>
                </c:pt>
                <c:pt idx="76">
                  <c:v>8.9120370370370395E-4</c:v>
                </c:pt>
                <c:pt idx="77">
                  <c:v>9.0277777777777795E-4</c:v>
                </c:pt>
                <c:pt idx="78">
                  <c:v>9.1435185185185196E-4</c:v>
                </c:pt>
                <c:pt idx="79">
                  <c:v>9.2592592592592596E-4</c:v>
                </c:pt>
                <c:pt idx="80">
                  <c:v>9.3749999999999997E-4</c:v>
                </c:pt>
                <c:pt idx="81">
                  <c:v>9.4907407407407397E-4</c:v>
                </c:pt>
                <c:pt idx="82">
                  <c:v>9.6064814814814797E-4</c:v>
                </c:pt>
                <c:pt idx="83">
                  <c:v>9.7222222222222198E-4</c:v>
                </c:pt>
                <c:pt idx="84">
                  <c:v>9.8379629629629598E-4</c:v>
                </c:pt>
                <c:pt idx="85">
                  <c:v>9.9537037037036999E-4</c:v>
                </c:pt>
                <c:pt idx="86">
                  <c:v>1.0069444444444401E-3</c:v>
                </c:pt>
                <c:pt idx="87">
                  <c:v>1.01851851851851E-3</c:v>
                </c:pt>
                <c:pt idx="88">
                  <c:v>1.03009259259259E-3</c:v>
                </c:pt>
                <c:pt idx="89">
                  <c:v>1.0416666666666599E-3</c:v>
                </c:pt>
                <c:pt idx="90">
                  <c:v>1.05324074074074E-3</c:v>
                </c:pt>
                <c:pt idx="91">
                  <c:v>1.0648148148148101E-3</c:v>
                </c:pt>
                <c:pt idx="92">
                  <c:v>1.07638888888888E-3</c:v>
                </c:pt>
                <c:pt idx="93">
                  <c:v>1.0879629629629601E-3</c:v>
                </c:pt>
                <c:pt idx="94">
                  <c:v>1.09953703703703E-3</c:v>
                </c:pt>
                <c:pt idx="95">
                  <c:v>1.11111111111111E-3</c:v>
                </c:pt>
                <c:pt idx="96">
                  <c:v>1.1226851851851799E-3</c:v>
                </c:pt>
                <c:pt idx="97">
                  <c:v>1.13425925925926E-3</c:v>
                </c:pt>
                <c:pt idx="98">
                  <c:v>1.1458333333333301E-3</c:v>
                </c:pt>
                <c:pt idx="99">
                  <c:v>1.1574074074074E-3</c:v>
                </c:pt>
                <c:pt idx="100">
                  <c:v>1.16898148148148E-3</c:v>
                </c:pt>
                <c:pt idx="101">
                  <c:v>1.1805555555555499E-3</c:v>
                </c:pt>
                <c:pt idx="102">
                  <c:v>1.19212962962963E-3</c:v>
                </c:pt>
                <c:pt idx="103">
                  <c:v>1.2037037037037001E-3</c:v>
                </c:pt>
                <c:pt idx="104">
                  <c:v>1.21527777777777E-3</c:v>
                </c:pt>
                <c:pt idx="105">
                  <c:v>1.2268518518518501E-3</c:v>
                </c:pt>
                <c:pt idx="106">
                  <c:v>1.23842592592592E-3</c:v>
                </c:pt>
                <c:pt idx="107">
                  <c:v>1.25E-3</c:v>
                </c:pt>
                <c:pt idx="108">
                  <c:v>1.2615740740740699E-3</c:v>
                </c:pt>
                <c:pt idx="109">
                  <c:v>1.27314814814814E-3</c:v>
                </c:pt>
                <c:pt idx="110">
                  <c:v>1.2847222222222201E-3</c:v>
                </c:pt>
                <c:pt idx="111">
                  <c:v>1.29629629629629E-3</c:v>
                </c:pt>
                <c:pt idx="112">
                  <c:v>1.30787037037037E-3</c:v>
                </c:pt>
                <c:pt idx="113">
                  <c:v>1.3194444444444399E-3</c:v>
                </c:pt>
                <c:pt idx="114">
                  <c:v>1.33101851851851E-3</c:v>
                </c:pt>
                <c:pt idx="115">
                  <c:v>1.3425925925925901E-3</c:v>
                </c:pt>
                <c:pt idx="116">
                  <c:v>1.35416666666666E-3</c:v>
                </c:pt>
              </c:numCache>
            </c:numRef>
          </c:cat>
          <c:val>
            <c:numRef>
              <c:f>sheet1!$B$2:$B$118</c:f>
              <c:numCache>
                <c:formatCode>General</c:formatCode>
                <c:ptCount val="117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42</c:v>
                </c:pt>
                <c:pt idx="4">
                  <c:v>45</c:v>
                </c:pt>
                <c:pt idx="5">
                  <c:v>48</c:v>
                </c:pt>
                <c:pt idx="6">
                  <c:v>53</c:v>
                </c:pt>
                <c:pt idx="7">
                  <c:v>57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66</c:v>
                </c:pt>
                <c:pt idx="15">
                  <c:v>71</c:v>
                </c:pt>
                <c:pt idx="16">
                  <c:v>71</c:v>
                </c:pt>
                <c:pt idx="17">
                  <c:v>68</c:v>
                </c:pt>
                <c:pt idx="18">
                  <c:v>63</c:v>
                </c:pt>
                <c:pt idx="19">
                  <c:v>58</c:v>
                </c:pt>
                <c:pt idx="20">
                  <c:v>52</c:v>
                </c:pt>
                <c:pt idx="21">
                  <c:v>45</c:v>
                </c:pt>
                <c:pt idx="22">
                  <c:v>39</c:v>
                </c:pt>
                <c:pt idx="23">
                  <c:v>34</c:v>
                </c:pt>
                <c:pt idx="24">
                  <c:v>30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28</c:v>
                </c:pt>
                <c:pt idx="31">
                  <c:v>21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16</c:v>
                </c:pt>
                <c:pt idx="37">
                  <c:v>9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11</c:v>
                </c:pt>
                <c:pt idx="42">
                  <c:v>17</c:v>
                </c:pt>
                <c:pt idx="43">
                  <c:v>23</c:v>
                </c:pt>
                <c:pt idx="44">
                  <c:v>29</c:v>
                </c:pt>
                <c:pt idx="45">
                  <c:v>35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39</c:v>
                </c:pt>
                <c:pt idx="54">
                  <c:v>43</c:v>
                </c:pt>
                <c:pt idx="55">
                  <c:v>43</c:v>
                </c:pt>
                <c:pt idx="56">
                  <c:v>43</c:v>
                </c:pt>
                <c:pt idx="57">
                  <c:v>43</c:v>
                </c:pt>
                <c:pt idx="58">
                  <c:v>43</c:v>
                </c:pt>
                <c:pt idx="59">
                  <c:v>43</c:v>
                </c:pt>
                <c:pt idx="60">
                  <c:v>48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46</c:v>
                </c:pt>
                <c:pt idx="73">
                  <c:v>44</c:v>
                </c:pt>
                <c:pt idx="74">
                  <c:v>43</c:v>
                </c:pt>
                <c:pt idx="75">
                  <c:v>41</c:v>
                </c:pt>
                <c:pt idx="76">
                  <c:v>41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37</c:v>
                </c:pt>
                <c:pt idx="87">
                  <c:v>35</c:v>
                </c:pt>
                <c:pt idx="88">
                  <c:v>33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27</c:v>
                </c:pt>
                <c:pt idx="101">
                  <c:v>26</c:v>
                </c:pt>
                <c:pt idx="102">
                  <c:v>25</c:v>
                </c:pt>
                <c:pt idx="103">
                  <c:v>23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8-49D4-93FE-2E8BBDF6084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sheet1!$A$2:$A$118</c:f>
              <c:numCache>
                <c:formatCode>mm:ss.00</c:formatCode>
                <c:ptCount val="117"/>
                <c:pt idx="0">
                  <c:v>1.1574074074074073E-5</c:v>
                </c:pt>
                <c:pt idx="1">
                  <c:v>2.3148148148148147E-5</c:v>
                </c:pt>
                <c:pt idx="2">
                  <c:v>3.4722222222222222E-5</c:v>
                </c:pt>
                <c:pt idx="3">
                  <c:v>4.6296296296296301E-5</c:v>
                </c:pt>
                <c:pt idx="4">
                  <c:v>5.78703703703704E-5</c:v>
                </c:pt>
                <c:pt idx="5">
                  <c:v>6.9444444444444499E-5</c:v>
                </c:pt>
                <c:pt idx="6">
                  <c:v>8.1018518518518503E-5</c:v>
                </c:pt>
                <c:pt idx="7">
                  <c:v>9.2592592592592602E-5</c:v>
                </c:pt>
                <c:pt idx="8">
                  <c:v>1.04166666666667E-4</c:v>
                </c:pt>
                <c:pt idx="9">
                  <c:v>1.15740740740741E-4</c:v>
                </c:pt>
                <c:pt idx="10">
                  <c:v>1.2731481481481499E-4</c:v>
                </c:pt>
                <c:pt idx="11">
                  <c:v>1.38888888888889E-4</c:v>
                </c:pt>
                <c:pt idx="12">
                  <c:v>1.50462962962963E-4</c:v>
                </c:pt>
                <c:pt idx="13">
                  <c:v>1.6203703703703701E-4</c:v>
                </c:pt>
                <c:pt idx="14">
                  <c:v>1.7361111111111101E-4</c:v>
                </c:pt>
                <c:pt idx="15">
                  <c:v>1.8518518518518501E-4</c:v>
                </c:pt>
                <c:pt idx="16">
                  <c:v>1.9675925925925899E-4</c:v>
                </c:pt>
                <c:pt idx="17">
                  <c:v>2.0833333333333299E-4</c:v>
                </c:pt>
                <c:pt idx="18">
                  <c:v>2.19907407407407E-4</c:v>
                </c:pt>
                <c:pt idx="19">
                  <c:v>2.31481481481481E-4</c:v>
                </c:pt>
                <c:pt idx="20">
                  <c:v>2.4305555555555501E-4</c:v>
                </c:pt>
                <c:pt idx="21">
                  <c:v>2.5462962962962999E-4</c:v>
                </c:pt>
                <c:pt idx="22">
                  <c:v>2.6620370370370399E-4</c:v>
                </c:pt>
                <c:pt idx="23">
                  <c:v>2.7777777777777799E-4</c:v>
                </c:pt>
                <c:pt idx="24">
                  <c:v>2.89351851851852E-4</c:v>
                </c:pt>
                <c:pt idx="25">
                  <c:v>3.00925925925926E-4</c:v>
                </c:pt>
                <c:pt idx="26">
                  <c:v>3.1250000000000001E-4</c:v>
                </c:pt>
                <c:pt idx="27">
                  <c:v>3.2407407407407401E-4</c:v>
                </c:pt>
                <c:pt idx="28">
                  <c:v>3.3564814814814801E-4</c:v>
                </c:pt>
                <c:pt idx="29">
                  <c:v>3.4722222222222202E-4</c:v>
                </c:pt>
                <c:pt idx="30">
                  <c:v>3.5879629629629602E-4</c:v>
                </c:pt>
                <c:pt idx="31">
                  <c:v>3.7037037037037003E-4</c:v>
                </c:pt>
                <c:pt idx="32">
                  <c:v>3.8194444444444398E-4</c:v>
                </c:pt>
                <c:pt idx="33">
                  <c:v>3.9351851851851798E-4</c:v>
                </c:pt>
                <c:pt idx="34">
                  <c:v>4.0509259259259301E-4</c:v>
                </c:pt>
                <c:pt idx="35">
                  <c:v>4.1666666666666702E-4</c:v>
                </c:pt>
                <c:pt idx="36">
                  <c:v>4.2824074074074102E-4</c:v>
                </c:pt>
                <c:pt idx="37">
                  <c:v>4.3981481481481503E-4</c:v>
                </c:pt>
                <c:pt idx="38">
                  <c:v>4.5138888888888898E-4</c:v>
                </c:pt>
                <c:pt idx="39">
                  <c:v>4.6296296296296298E-4</c:v>
                </c:pt>
                <c:pt idx="40">
                  <c:v>4.7453703703703698E-4</c:v>
                </c:pt>
                <c:pt idx="41">
                  <c:v>4.8611111111111099E-4</c:v>
                </c:pt>
                <c:pt idx="42">
                  <c:v>4.9768518518518499E-4</c:v>
                </c:pt>
                <c:pt idx="43">
                  <c:v>5.09259259259259E-4</c:v>
                </c:pt>
                <c:pt idx="44">
                  <c:v>5.20833333333333E-4</c:v>
                </c:pt>
                <c:pt idx="45">
                  <c:v>5.32407407407407E-4</c:v>
                </c:pt>
                <c:pt idx="46">
                  <c:v>5.4398148148148101E-4</c:v>
                </c:pt>
                <c:pt idx="47">
                  <c:v>5.5555555555555501E-4</c:v>
                </c:pt>
                <c:pt idx="48">
                  <c:v>5.6712962962962999E-4</c:v>
                </c:pt>
                <c:pt idx="49">
                  <c:v>5.78703703703704E-4</c:v>
                </c:pt>
                <c:pt idx="50">
                  <c:v>5.90277777777778E-4</c:v>
                </c:pt>
                <c:pt idx="51">
                  <c:v>6.01851851851852E-4</c:v>
                </c:pt>
                <c:pt idx="52">
                  <c:v>6.1342592592592601E-4</c:v>
                </c:pt>
                <c:pt idx="53">
                  <c:v>6.2500000000000001E-4</c:v>
                </c:pt>
                <c:pt idx="54">
                  <c:v>6.3657407407407402E-4</c:v>
                </c:pt>
                <c:pt idx="55">
                  <c:v>6.4814814814814802E-4</c:v>
                </c:pt>
                <c:pt idx="56">
                  <c:v>6.5972222222222203E-4</c:v>
                </c:pt>
                <c:pt idx="57">
                  <c:v>6.7129629629629603E-4</c:v>
                </c:pt>
                <c:pt idx="58">
                  <c:v>6.8287037037037003E-4</c:v>
                </c:pt>
                <c:pt idx="59">
                  <c:v>6.9444444444444404E-4</c:v>
                </c:pt>
                <c:pt idx="60">
                  <c:v>7.0601851851851804E-4</c:v>
                </c:pt>
                <c:pt idx="61">
                  <c:v>7.1759259259259205E-4</c:v>
                </c:pt>
                <c:pt idx="62">
                  <c:v>7.2916666666666703E-4</c:v>
                </c:pt>
                <c:pt idx="63">
                  <c:v>7.4074074074074103E-4</c:v>
                </c:pt>
                <c:pt idx="64">
                  <c:v>7.5231481481481503E-4</c:v>
                </c:pt>
                <c:pt idx="65">
                  <c:v>7.6388888888888904E-4</c:v>
                </c:pt>
                <c:pt idx="66">
                  <c:v>7.7546296296296304E-4</c:v>
                </c:pt>
                <c:pt idx="67">
                  <c:v>7.8703703703703705E-4</c:v>
                </c:pt>
                <c:pt idx="68">
                  <c:v>7.9861111111111105E-4</c:v>
                </c:pt>
                <c:pt idx="69">
                  <c:v>8.1018518518518505E-4</c:v>
                </c:pt>
                <c:pt idx="70">
                  <c:v>8.2175925925925895E-4</c:v>
                </c:pt>
                <c:pt idx="71">
                  <c:v>8.3333333333333295E-4</c:v>
                </c:pt>
                <c:pt idx="72">
                  <c:v>8.4490740740740696E-4</c:v>
                </c:pt>
                <c:pt idx="73">
                  <c:v>8.5648148148148096E-4</c:v>
                </c:pt>
                <c:pt idx="74">
                  <c:v>8.6805555555555497E-4</c:v>
                </c:pt>
                <c:pt idx="75">
                  <c:v>8.7962962962963005E-4</c:v>
                </c:pt>
                <c:pt idx="76">
                  <c:v>8.9120370370370395E-4</c:v>
                </c:pt>
                <c:pt idx="77">
                  <c:v>9.0277777777777795E-4</c:v>
                </c:pt>
                <c:pt idx="78">
                  <c:v>9.1435185185185196E-4</c:v>
                </c:pt>
                <c:pt idx="79">
                  <c:v>9.2592592592592596E-4</c:v>
                </c:pt>
                <c:pt idx="80">
                  <c:v>9.3749999999999997E-4</c:v>
                </c:pt>
                <c:pt idx="81">
                  <c:v>9.4907407407407397E-4</c:v>
                </c:pt>
                <c:pt idx="82">
                  <c:v>9.6064814814814797E-4</c:v>
                </c:pt>
                <c:pt idx="83">
                  <c:v>9.7222222222222198E-4</c:v>
                </c:pt>
                <c:pt idx="84">
                  <c:v>9.8379629629629598E-4</c:v>
                </c:pt>
                <c:pt idx="85">
                  <c:v>9.9537037037036999E-4</c:v>
                </c:pt>
                <c:pt idx="86">
                  <c:v>1.0069444444444401E-3</c:v>
                </c:pt>
                <c:pt idx="87">
                  <c:v>1.01851851851851E-3</c:v>
                </c:pt>
                <c:pt idx="88">
                  <c:v>1.03009259259259E-3</c:v>
                </c:pt>
                <c:pt idx="89">
                  <c:v>1.0416666666666599E-3</c:v>
                </c:pt>
                <c:pt idx="90">
                  <c:v>1.05324074074074E-3</c:v>
                </c:pt>
                <c:pt idx="91">
                  <c:v>1.0648148148148101E-3</c:v>
                </c:pt>
                <c:pt idx="92">
                  <c:v>1.07638888888888E-3</c:v>
                </c:pt>
                <c:pt idx="93">
                  <c:v>1.0879629629629601E-3</c:v>
                </c:pt>
                <c:pt idx="94">
                  <c:v>1.09953703703703E-3</c:v>
                </c:pt>
                <c:pt idx="95">
                  <c:v>1.11111111111111E-3</c:v>
                </c:pt>
                <c:pt idx="96">
                  <c:v>1.1226851851851799E-3</c:v>
                </c:pt>
                <c:pt idx="97">
                  <c:v>1.13425925925926E-3</c:v>
                </c:pt>
                <c:pt idx="98">
                  <c:v>1.1458333333333301E-3</c:v>
                </c:pt>
                <c:pt idx="99">
                  <c:v>1.1574074074074E-3</c:v>
                </c:pt>
                <c:pt idx="100">
                  <c:v>1.16898148148148E-3</c:v>
                </c:pt>
                <c:pt idx="101">
                  <c:v>1.1805555555555499E-3</c:v>
                </c:pt>
                <c:pt idx="102">
                  <c:v>1.19212962962963E-3</c:v>
                </c:pt>
                <c:pt idx="103">
                  <c:v>1.2037037037037001E-3</c:v>
                </c:pt>
                <c:pt idx="104">
                  <c:v>1.21527777777777E-3</c:v>
                </c:pt>
                <c:pt idx="105">
                  <c:v>1.2268518518518501E-3</c:v>
                </c:pt>
                <c:pt idx="106">
                  <c:v>1.23842592592592E-3</c:v>
                </c:pt>
                <c:pt idx="107">
                  <c:v>1.25E-3</c:v>
                </c:pt>
                <c:pt idx="108">
                  <c:v>1.2615740740740699E-3</c:v>
                </c:pt>
                <c:pt idx="109">
                  <c:v>1.27314814814814E-3</c:v>
                </c:pt>
                <c:pt idx="110">
                  <c:v>1.2847222222222201E-3</c:v>
                </c:pt>
                <c:pt idx="111">
                  <c:v>1.29629629629629E-3</c:v>
                </c:pt>
                <c:pt idx="112">
                  <c:v>1.30787037037037E-3</c:v>
                </c:pt>
                <c:pt idx="113">
                  <c:v>1.3194444444444399E-3</c:v>
                </c:pt>
                <c:pt idx="114">
                  <c:v>1.33101851851851E-3</c:v>
                </c:pt>
                <c:pt idx="115">
                  <c:v>1.3425925925925901E-3</c:v>
                </c:pt>
                <c:pt idx="116">
                  <c:v>1.35416666666666E-3</c:v>
                </c:pt>
              </c:numCache>
            </c:numRef>
          </c:cat>
          <c:val>
            <c:numRef>
              <c:f>sheet1!$C$2:$C$118</c:f>
              <c:numCache>
                <c:formatCode>General</c:formatCode>
                <c:ptCount val="117"/>
                <c:pt idx="0">
                  <c:v>32.704087999999999</c:v>
                </c:pt>
                <c:pt idx="1">
                  <c:v>27.410240999999999</c:v>
                </c:pt>
                <c:pt idx="2">
                  <c:v>30.007344</c:v>
                </c:pt>
                <c:pt idx="3">
                  <c:v>27.929662</c:v>
                </c:pt>
                <c:pt idx="4">
                  <c:v>27.669951000000001</c:v>
                </c:pt>
                <c:pt idx="5">
                  <c:v>27.150531000000001</c:v>
                </c:pt>
                <c:pt idx="6">
                  <c:v>27.150531000000001</c:v>
                </c:pt>
                <c:pt idx="7">
                  <c:v>27.410240999999999</c:v>
                </c:pt>
                <c:pt idx="8">
                  <c:v>28.968502999999998</c:v>
                </c:pt>
                <c:pt idx="9">
                  <c:v>28.968502999999998</c:v>
                </c:pt>
                <c:pt idx="10">
                  <c:v>27.410240999999999</c:v>
                </c:pt>
                <c:pt idx="11">
                  <c:v>27.669951000000001</c:v>
                </c:pt>
                <c:pt idx="12">
                  <c:v>29.487922999999999</c:v>
                </c:pt>
                <c:pt idx="13">
                  <c:v>28.968502999999998</c:v>
                </c:pt>
                <c:pt idx="14">
                  <c:v>27.410240999999999</c:v>
                </c:pt>
                <c:pt idx="15">
                  <c:v>26.111688999999998</c:v>
                </c:pt>
                <c:pt idx="16">
                  <c:v>27.669951000000001</c:v>
                </c:pt>
                <c:pt idx="17">
                  <c:v>27.929662</c:v>
                </c:pt>
                <c:pt idx="18">
                  <c:v>28.708791999999999</c:v>
                </c:pt>
                <c:pt idx="19">
                  <c:v>28.189371999999999</c:v>
                </c:pt>
                <c:pt idx="20">
                  <c:v>27.669951000000001</c:v>
                </c:pt>
                <c:pt idx="21">
                  <c:v>27.150531000000001</c:v>
                </c:pt>
                <c:pt idx="22">
                  <c:v>27.669951000000001</c:v>
                </c:pt>
                <c:pt idx="23">
                  <c:v>28.708791999999999</c:v>
                </c:pt>
                <c:pt idx="24">
                  <c:v>28.449082000000001</c:v>
                </c:pt>
                <c:pt idx="25">
                  <c:v>29.747634000000001</c:v>
                </c:pt>
                <c:pt idx="26">
                  <c:v>29.487922999999999</c:v>
                </c:pt>
                <c:pt idx="27">
                  <c:v>29.228213</c:v>
                </c:pt>
                <c:pt idx="28">
                  <c:v>29.747634000000001</c:v>
                </c:pt>
                <c:pt idx="29">
                  <c:v>31.046185000000001</c:v>
                </c:pt>
                <c:pt idx="30">
                  <c:v>30.786474999999999</c:v>
                </c:pt>
                <c:pt idx="31">
                  <c:v>29.228213</c:v>
                </c:pt>
                <c:pt idx="32">
                  <c:v>29.487922999999999</c:v>
                </c:pt>
                <c:pt idx="33">
                  <c:v>28.449082000000001</c:v>
                </c:pt>
                <c:pt idx="34">
                  <c:v>29.487922999999999</c:v>
                </c:pt>
                <c:pt idx="35">
                  <c:v>28.708791999999999</c:v>
                </c:pt>
                <c:pt idx="36">
                  <c:v>28.449082000000001</c:v>
                </c:pt>
                <c:pt idx="37">
                  <c:v>28.708791999999999</c:v>
                </c:pt>
                <c:pt idx="38">
                  <c:v>29.487922999999999</c:v>
                </c:pt>
                <c:pt idx="39">
                  <c:v>28.968502999999998</c:v>
                </c:pt>
                <c:pt idx="40">
                  <c:v>29.747634000000001</c:v>
                </c:pt>
                <c:pt idx="41">
                  <c:v>30.007344</c:v>
                </c:pt>
                <c:pt idx="42">
                  <c:v>27.410240999999999</c:v>
                </c:pt>
                <c:pt idx="43">
                  <c:v>29.747634000000001</c:v>
                </c:pt>
                <c:pt idx="44">
                  <c:v>28.189371999999999</c:v>
                </c:pt>
                <c:pt idx="45">
                  <c:v>31.305895</c:v>
                </c:pt>
                <c:pt idx="46">
                  <c:v>29.487922999999999</c:v>
                </c:pt>
                <c:pt idx="47">
                  <c:v>28.189371999999999</c:v>
                </c:pt>
                <c:pt idx="48">
                  <c:v>28.708791999999999</c:v>
                </c:pt>
                <c:pt idx="49">
                  <c:v>28.189371999999999</c:v>
                </c:pt>
                <c:pt idx="50">
                  <c:v>26.63111</c:v>
                </c:pt>
                <c:pt idx="51">
                  <c:v>28.968502999999998</c:v>
                </c:pt>
                <c:pt idx="52">
                  <c:v>30.526765000000001</c:v>
                </c:pt>
                <c:pt idx="53">
                  <c:v>28.449082000000001</c:v>
                </c:pt>
                <c:pt idx="54">
                  <c:v>28.189371999999999</c:v>
                </c:pt>
                <c:pt idx="55">
                  <c:v>27.150531000000001</c:v>
                </c:pt>
                <c:pt idx="56">
                  <c:v>29.228213</c:v>
                </c:pt>
                <c:pt idx="57">
                  <c:v>30.267054000000002</c:v>
                </c:pt>
                <c:pt idx="58">
                  <c:v>27.410240999999999</c:v>
                </c:pt>
                <c:pt idx="59">
                  <c:v>30.267054000000002</c:v>
                </c:pt>
                <c:pt idx="60">
                  <c:v>29.747634000000001</c:v>
                </c:pt>
                <c:pt idx="61">
                  <c:v>30.007344</c:v>
                </c:pt>
                <c:pt idx="62">
                  <c:v>28.708791999999999</c:v>
                </c:pt>
                <c:pt idx="63">
                  <c:v>27.150531000000001</c:v>
                </c:pt>
                <c:pt idx="64">
                  <c:v>28.708791999999999</c:v>
                </c:pt>
                <c:pt idx="65">
                  <c:v>28.449082000000001</c:v>
                </c:pt>
                <c:pt idx="66">
                  <c:v>29.487922999999999</c:v>
                </c:pt>
                <c:pt idx="67">
                  <c:v>28.968502999999998</c:v>
                </c:pt>
                <c:pt idx="68">
                  <c:v>29.487922999999999</c:v>
                </c:pt>
                <c:pt idx="69">
                  <c:v>28.708791999999999</c:v>
                </c:pt>
                <c:pt idx="70">
                  <c:v>29.228213</c:v>
                </c:pt>
                <c:pt idx="71">
                  <c:v>28.449082000000001</c:v>
                </c:pt>
                <c:pt idx="72">
                  <c:v>26.63111</c:v>
                </c:pt>
                <c:pt idx="73">
                  <c:v>27.929662</c:v>
                </c:pt>
                <c:pt idx="74">
                  <c:v>29.228213</c:v>
                </c:pt>
                <c:pt idx="75">
                  <c:v>26.63111</c:v>
                </c:pt>
                <c:pt idx="76">
                  <c:v>26.63111</c:v>
                </c:pt>
                <c:pt idx="77">
                  <c:v>28.449082000000001</c:v>
                </c:pt>
                <c:pt idx="78">
                  <c:v>27.669951000000001</c:v>
                </c:pt>
                <c:pt idx="79">
                  <c:v>27.929662</c:v>
                </c:pt>
                <c:pt idx="80">
                  <c:v>26.63111</c:v>
                </c:pt>
                <c:pt idx="81">
                  <c:v>27.150531000000001</c:v>
                </c:pt>
                <c:pt idx="82">
                  <c:v>27.929662</c:v>
                </c:pt>
                <c:pt idx="83">
                  <c:v>28.708791999999999</c:v>
                </c:pt>
                <c:pt idx="84">
                  <c:v>29.228213</c:v>
                </c:pt>
                <c:pt idx="85">
                  <c:v>27.929662</c:v>
                </c:pt>
                <c:pt idx="86">
                  <c:v>28.708791999999999</c:v>
                </c:pt>
                <c:pt idx="87">
                  <c:v>29.487922999999999</c:v>
                </c:pt>
                <c:pt idx="88">
                  <c:v>28.189371999999999</c:v>
                </c:pt>
                <c:pt idx="89">
                  <c:v>27.150531000000001</c:v>
                </c:pt>
                <c:pt idx="90">
                  <c:v>28.708791999999999</c:v>
                </c:pt>
                <c:pt idx="91">
                  <c:v>28.449082000000001</c:v>
                </c:pt>
                <c:pt idx="92">
                  <c:v>26.63111</c:v>
                </c:pt>
                <c:pt idx="93">
                  <c:v>27.410240999999999</c:v>
                </c:pt>
                <c:pt idx="94">
                  <c:v>29.487922999999999</c:v>
                </c:pt>
                <c:pt idx="95">
                  <c:v>28.708791999999999</c:v>
                </c:pt>
                <c:pt idx="96">
                  <c:v>25.332559</c:v>
                </c:pt>
                <c:pt idx="97">
                  <c:v>27.410240999999999</c:v>
                </c:pt>
                <c:pt idx="98">
                  <c:v>25.332559</c:v>
                </c:pt>
                <c:pt idx="99">
                  <c:v>27.929662</c:v>
                </c:pt>
                <c:pt idx="100">
                  <c:v>29.487922999999999</c:v>
                </c:pt>
                <c:pt idx="101">
                  <c:v>28.189371999999999</c:v>
                </c:pt>
                <c:pt idx="102">
                  <c:v>26.63111</c:v>
                </c:pt>
                <c:pt idx="103">
                  <c:v>28.449082000000001</c:v>
                </c:pt>
                <c:pt idx="104">
                  <c:v>27.929662</c:v>
                </c:pt>
                <c:pt idx="105">
                  <c:v>29.747634000000001</c:v>
                </c:pt>
                <c:pt idx="106">
                  <c:v>28.708791999999999</c:v>
                </c:pt>
                <c:pt idx="107">
                  <c:v>29.228213</c:v>
                </c:pt>
                <c:pt idx="108">
                  <c:v>28.189371999999999</c:v>
                </c:pt>
                <c:pt idx="109">
                  <c:v>29.487922999999999</c:v>
                </c:pt>
                <c:pt idx="110">
                  <c:v>28.449082000000001</c:v>
                </c:pt>
                <c:pt idx="111">
                  <c:v>28.189371999999999</c:v>
                </c:pt>
                <c:pt idx="112">
                  <c:v>26.890820000000001</c:v>
                </c:pt>
                <c:pt idx="113">
                  <c:v>25.592269000000002</c:v>
                </c:pt>
                <c:pt idx="114">
                  <c:v>28.189371999999999</c:v>
                </c:pt>
                <c:pt idx="115">
                  <c:v>27.410240999999999</c:v>
                </c:pt>
                <c:pt idx="116">
                  <c:v>27.410240999999999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C8-49D4-93FE-2E8BBDF6084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sheet1!$A$2:$A$118</c:f>
              <c:numCache>
                <c:formatCode>mm:ss.00</c:formatCode>
                <c:ptCount val="117"/>
                <c:pt idx="0">
                  <c:v>1.1574074074074073E-5</c:v>
                </c:pt>
                <c:pt idx="1">
                  <c:v>2.3148148148148147E-5</c:v>
                </c:pt>
                <c:pt idx="2">
                  <c:v>3.4722222222222222E-5</c:v>
                </c:pt>
                <c:pt idx="3">
                  <c:v>4.6296296296296301E-5</c:v>
                </c:pt>
                <c:pt idx="4">
                  <c:v>5.78703703703704E-5</c:v>
                </c:pt>
                <c:pt idx="5">
                  <c:v>6.9444444444444499E-5</c:v>
                </c:pt>
                <c:pt idx="6">
                  <c:v>8.1018518518518503E-5</c:v>
                </c:pt>
                <c:pt idx="7">
                  <c:v>9.2592592592592602E-5</c:v>
                </c:pt>
                <c:pt idx="8">
                  <c:v>1.04166666666667E-4</c:v>
                </c:pt>
                <c:pt idx="9">
                  <c:v>1.15740740740741E-4</c:v>
                </c:pt>
                <c:pt idx="10">
                  <c:v>1.2731481481481499E-4</c:v>
                </c:pt>
                <c:pt idx="11">
                  <c:v>1.38888888888889E-4</c:v>
                </c:pt>
                <c:pt idx="12">
                  <c:v>1.50462962962963E-4</c:v>
                </c:pt>
                <c:pt idx="13">
                  <c:v>1.6203703703703701E-4</c:v>
                </c:pt>
                <c:pt idx="14">
                  <c:v>1.7361111111111101E-4</c:v>
                </c:pt>
                <c:pt idx="15">
                  <c:v>1.8518518518518501E-4</c:v>
                </c:pt>
                <c:pt idx="16">
                  <c:v>1.9675925925925899E-4</c:v>
                </c:pt>
                <c:pt idx="17">
                  <c:v>2.0833333333333299E-4</c:v>
                </c:pt>
                <c:pt idx="18">
                  <c:v>2.19907407407407E-4</c:v>
                </c:pt>
                <c:pt idx="19">
                  <c:v>2.31481481481481E-4</c:v>
                </c:pt>
                <c:pt idx="20">
                  <c:v>2.4305555555555501E-4</c:v>
                </c:pt>
                <c:pt idx="21">
                  <c:v>2.5462962962962999E-4</c:v>
                </c:pt>
                <c:pt idx="22">
                  <c:v>2.6620370370370399E-4</c:v>
                </c:pt>
                <c:pt idx="23">
                  <c:v>2.7777777777777799E-4</c:v>
                </c:pt>
                <c:pt idx="24">
                  <c:v>2.89351851851852E-4</c:v>
                </c:pt>
                <c:pt idx="25">
                  <c:v>3.00925925925926E-4</c:v>
                </c:pt>
                <c:pt idx="26">
                  <c:v>3.1250000000000001E-4</c:v>
                </c:pt>
                <c:pt idx="27">
                  <c:v>3.2407407407407401E-4</c:v>
                </c:pt>
                <c:pt idx="28">
                  <c:v>3.3564814814814801E-4</c:v>
                </c:pt>
                <c:pt idx="29">
                  <c:v>3.4722222222222202E-4</c:v>
                </c:pt>
                <c:pt idx="30">
                  <c:v>3.5879629629629602E-4</c:v>
                </c:pt>
                <c:pt idx="31">
                  <c:v>3.7037037037037003E-4</c:v>
                </c:pt>
                <c:pt idx="32">
                  <c:v>3.8194444444444398E-4</c:v>
                </c:pt>
                <c:pt idx="33">
                  <c:v>3.9351851851851798E-4</c:v>
                </c:pt>
                <c:pt idx="34">
                  <c:v>4.0509259259259301E-4</c:v>
                </c:pt>
                <c:pt idx="35">
                  <c:v>4.1666666666666702E-4</c:v>
                </c:pt>
                <c:pt idx="36">
                  <c:v>4.2824074074074102E-4</c:v>
                </c:pt>
                <c:pt idx="37">
                  <c:v>4.3981481481481503E-4</c:v>
                </c:pt>
                <c:pt idx="38">
                  <c:v>4.5138888888888898E-4</c:v>
                </c:pt>
                <c:pt idx="39">
                  <c:v>4.6296296296296298E-4</c:v>
                </c:pt>
                <c:pt idx="40">
                  <c:v>4.7453703703703698E-4</c:v>
                </c:pt>
                <c:pt idx="41">
                  <c:v>4.8611111111111099E-4</c:v>
                </c:pt>
                <c:pt idx="42">
                  <c:v>4.9768518518518499E-4</c:v>
                </c:pt>
                <c:pt idx="43">
                  <c:v>5.09259259259259E-4</c:v>
                </c:pt>
                <c:pt idx="44">
                  <c:v>5.20833333333333E-4</c:v>
                </c:pt>
                <c:pt idx="45">
                  <c:v>5.32407407407407E-4</c:v>
                </c:pt>
                <c:pt idx="46">
                  <c:v>5.4398148148148101E-4</c:v>
                </c:pt>
                <c:pt idx="47">
                  <c:v>5.5555555555555501E-4</c:v>
                </c:pt>
                <c:pt idx="48">
                  <c:v>5.6712962962962999E-4</c:v>
                </c:pt>
                <c:pt idx="49">
                  <c:v>5.78703703703704E-4</c:v>
                </c:pt>
                <c:pt idx="50">
                  <c:v>5.90277777777778E-4</c:v>
                </c:pt>
                <c:pt idx="51">
                  <c:v>6.01851851851852E-4</c:v>
                </c:pt>
                <c:pt idx="52">
                  <c:v>6.1342592592592601E-4</c:v>
                </c:pt>
                <c:pt idx="53">
                  <c:v>6.2500000000000001E-4</c:v>
                </c:pt>
                <c:pt idx="54">
                  <c:v>6.3657407407407402E-4</c:v>
                </c:pt>
                <c:pt idx="55">
                  <c:v>6.4814814814814802E-4</c:v>
                </c:pt>
                <c:pt idx="56">
                  <c:v>6.5972222222222203E-4</c:v>
                </c:pt>
                <c:pt idx="57">
                  <c:v>6.7129629629629603E-4</c:v>
                </c:pt>
                <c:pt idx="58">
                  <c:v>6.8287037037037003E-4</c:v>
                </c:pt>
                <c:pt idx="59">
                  <c:v>6.9444444444444404E-4</c:v>
                </c:pt>
                <c:pt idx="60">
                  <c:v>7.0601851851851804E-4</c:v>
                </c:pt>
                <c:pt idx="61">
                  <c:v>7.1759259259259205E-4</c:v>
                </c:pt>
                <c:pt idx="62">
                  <c:v>7.2916666666666703E-4</c:v>
                </c:pt>
                <c:pt idx="63">
                  <c:v>7.4074074074074103E-4</c:v>
                </c:pt>
                <c:pt idx="64">
                  <c:v>7.5231481481481503E-4</c:v>
                </c:pt>
                <c:pt idx="65">
                  <c:v>7.6388888888888904E-4</c:v>
                </c:pt>
                <c:pt idx="66">
                  <c:v>7.7546296296296304E-4</c:v>
                </c:pt>
                <c:pt idx="67">
                  <c:v>7.8703703703703705E-4</c:v>
                </c:pt>
                <c:pt idx="68">
                  <c:v>7.9861111111111105E-4</c:v>
                </c:pt>
                <c:pt idx="69">
                  <c:v>8.1018518518518505E-4</c:v>
                </c:pt>
                <c:pt idx="70">
                  <c:v>8.2175925925925895E-4</c:v>
                </c:pt>
                <c:pt idx="71">
                  <c:v>8.3333333333333295E-4</c:v>
                </c:pt>
                <c:pt idx="72">
                  <c:v>8.4490740740740696E-4</c:v>
                </c:pt>
                <c:pt idx="73">
                  <c:v>8.5648148148148096E-4</c:v>
                </c:pt>
                <c:pt idx="74">
                  <c:v>8.6805555555555497E-4</c:v>
                </c:pt>
                <c:pt idx="75">
                  <c:v>8.7962962962963005E-4</c:v>
                </c:pt>
                <c:pt idx="76">
                  <c:v>8.9120370370370395E-4</c:v>
                </c:pt>
                <c:pt idx="77">
                  <c:v>9.0277777777777795E-4</c:v>
                </c:pt>
                <c:pt idx="78">
                  <c:v>9.1435185185185196E-4</c:v>
                </c:pt>
                <c:pt idx="79">
                  <c:v>9.2592592592592596E-4</c:v>
                </c:pt>
                <c:pt idx="80">
                  <c:v>9.3749999999999997E-4</c:v>
                </c:pt>
                <c:pt idx="81">
                  <c:v>9.4907407407407397E-4</c:v>
                </c:pt>
                <c:pt idx="82">
                  <c:v>9.6064814814814797E-4</c:v>
                </c:pt>
                <c:pt idx="83">
                  <c:v>9.7222222222222198E-4</c:v>
                </c:pt>
                <c:pt idx="84">
                  <c:v>9.8379629629629598E-4</c:v>
                </c:pt>
                <c:pt idx="85">
                  <c:v>9.9537037037036999E-4</c:v>
                </c:pt>
                <c:pt idx="86">
                  <c:v>1.0069444444444401E-3</c:v>
                </c:pt>
                <c:pt idx="87">
                  <c:v>1.01851851851851E-3</c:v>
                </c:pt>
                <c:pt idx="88">
                  <c:v>1.03009259259259E-3</c:v>
                </c:pt>
                <c:pt idx="89">
                  <c:v>1.0416666666666599E-3</c:v>
                </c:pt>
                <c:pt idx="90">
                  <c:v>1.05324074074074E-3</c:v>
                </c:pt>
                <c:pt idx="91">
                  <c:v>1.0648148148148101E-3</c:v>
                </c:pt>
                <c:pt idx="92">
                  <c:v>1.07638888888888E-3</c:v>
                </c:pt>
                <c:pt idx="93">
                  <c:v>1.0879629629629601E-3</c:v>
                </c:pt>
                <c:pt idx="94">
                  <c:v>1.09953703703703E-3</c:v>
                </c:pt>
                <c:pt idx="95">
                  <c:v>1.11111111111111E-3</c:v>
                </c:pt>
                <c:pt idx="96">
                  <c:v>1.1226851851851799E-3</c:v>
                </c:pt>
                <c:pt idx="97">
                  <c:v>1.13425925925926E-3</c:v>
                </c:pt>
                <c:pt idx="98">
                  <c:v>1.1458333333333301E-3</c:v>
                </c:pt>
                <c:pt idx="99">
                  <c:v>1.1574074074074E-3</c:v>
                </c:pt>
                <c:pt idx="100">
                  <c:v>1.16898148148148E-3</c:v>
                </c:pt>
                <c:pt idx="101">
                  <c:v>1.1805555555555499E-3</c:v>
                </c:pt>
                <c:pt idx="102">
                  <c:v>1.19212962962963E-3</c:v>
                </c:pt>
                <c:pt idx="103">
                  <c:v>1.2037037037037001E-3</c:v>
                </c:pt>
                <c:pt idx="104">
                  <c:v>1.21527777777777E-3</c:v>
                </c:pt>
                <c:pt idx="105">
                  <c:v>1.2268518518518501E-3</c:v>
                </c:pt>
                <c:pt idx="106">
                  <c:v>1.23842592592592E-3</c:v>
                </c:pt>
                <c:pt idx="107">
                  <c:v>1.25E-3</c:v>
                </c:pt>
                <c:pt idx="108">
                  <c:v>1.2615740740740699E-3</c:v>
                </c:pt>
                <c:pt idx="109">
                  <c:v>1.27314814814814E-3</c:v>
                </c:pt>
                <c:pt idx="110">
                  <c:v>1.2847222222222201E-3</c:v>
                </c:pt>
                <c:pt idx="111">
                  <c:v>1.29629629629629E-3</c:v>
                </c:pt>
                <c:pt idx="112">
                  <c:v>1.30787037037037E-3</c:v>
                </c:pt>
                <c:pt idx="113">
                  <c:v>1.3194444444444399E-3</c:v>
                </c:pt>
                <c:pt idx="114">
                  <c:v>1.33101851851851E-3</c:v>
                </c:pt>
                <c:pt idx="115">
                  <c:v>1.3425925925925901E-3</c:v>
                </c:pt>
                <c:pt idx="116">
                  <c:v>1.35416666666666E-3</c:v>
                </c:pt>
              </c:numCache>
            </c:numRef>
          </c:cat>
          <c:val>
            <c:numRef>
              <c:f>sheet1!$D$2:$D$118</c:f>
              <c:numCache>
                <c:formatCode>General</c:formatCode>
                <c:ptCount val="117"/>
                <c:pt idx="0">
                  <c:v>8.2959119999999995</c:v>
                </c:pt>
                <c:pt idx="1">
                  <c:v>13.589759000000001</c:v>
                </c:pt>
                <c:pt idx="2">
                  <c:v>10.992656</c:v>
                </c:pt>
                <c:pt idx="3">
                  <c:v>14.070338</c:v>
                </c:pt>
                <c:pt idx="4">
                  <c:v>17.330048999999999</c:v>
                </c:pt>
                <c:pt idx="5">
                  <c:v>20.849468999999999</c:v>
                </c:pt>
                <c:pt idx="6">
                  <c:v>25.849468999999999</c:v>
                </c:pt>
                <c:pt idx="7">
                  <c:v>29.589759000000001</c:v>
                </c:pt>
                <c:pt idx="8">
                  <c:v>30.031497000000002</c:v>
                </c:pt>
                <c:pt idx="9">
                  <c:v>30.031497000000002</c:v>
                </c:pt>
                <c:pt idx="10">
                  <c:v>31.589759000000001</c:v>
                </c:pt>
                <c:pt idx="11">
                  <c:v>31.330048999999999</c:v>
                </c:pt>
                <c:pt idx="12">
                  <c:v>29.512077000000001</c:v>
                </c:pt>
                <c:pt idx="13">
                  <c:v>30.031497000000002</c:v>
                </c:pt>
                <c:pt idx="14">
                  <c:v>38.589759000000001</c:v>
                </c:pt>
                <c:pt idx="15">
                  <c:v>44.888311000000002</c:v>
                </c:pt>
                <c:pt idx="16">
                  <c:v>43.330049000000002</c:v>
                </c:pt>
                <c:pt idx="17">
                  <c:v>40.070338</c:v>
                </c:pt>
                <c:pt idx="18">
                  <c:v>34.291207999999997</c:v>
                </c:pt>
                <c:pt idx="19">
                  <c:v>29.810628000000001</c:v>
                </c:pt>
                <c:pt idx="20">
                  <c:v>24.330048999999999</c:v>
                </c:pt>
                <c:pt idx="21">
                  <c:v>17.849468999999999</c:v>
                </c:pt>
                <c:pt idx="22">
                  <c:v>11.330049000000001</c:v>
                </c:pt>
                <c:pt idx="23">
                  <c:v>5.2912080000000001</c:v>
                </c:pt>
                <c:pt idx="24">
                  <c:v>1.550918</c:v>
                </c:pt>
                <c:pt idx="25">
                  <c:v>-0.74763400000000002</c:v>
                </c:pt>
                <c:pt idx="26">
                  <c:v>-0.487923</c:v>
                </c:pt>
                <c:pt idx="27">
                  <c:v>-0.228213</c:v>
                </c:pt>
                <c:pt idx="28">
                  <c:v>-0.74763400000000002</c:v>
                </c:pt>
                <c:pt idx="29">
                  <c:v>-2.0461849999999999</c:v>
                </c:pt>
                <c:pt idx="30">
                  <c:v>-2.7864749999999998</c:v>
                </c:pt>
                <c:pt idx="31">
                  <c:v>-8.2282130000000002</c:v>
                </c:pt>
                <c:pt idx="32">
                  <c:v>-9.4879230000000003</c:v>
                </c:pt>
                <c:pt idx="33">
                  <c:v>-8.4490820000000006</c:v>
                </c:pt>
                <c:pt idx="34">
                  <c:v>-9.4879230000000003</c:v>
                </c:pt>
                <c:pt idx="35">
                  <c:v>-8.7087920000000008</c:v>
                </c:pt>
                <c:pt idx="36">
                  <c:v>-12.449082000000001</c:v>
                </c:pt>
                <c:pt idx="37">
                  <c:v>-19.708791999999999</c:v>
                </c:pt>
                <c:pt idx="38">
                  <c:v>-24.487922999999999</c:v>
                </c:pt>
                <c:pt idx="39">
                  <c:v>-23.968502999999998</c:v>
                </c:pt>
                <c:pt idx="40">
                  <c:v>-24.747634000000001</c:v>
                </c:pt>
                <c:pt idx="41">
                  <c:v>-20.007344</c:v>
                </c:pt>
                <c:pt idx="42">
                  <c:v>-10.410240999999999</c:v>
                </c:pt>
                <c:pt idx="43">
                  <c:v>-6.7476339999999997</c:v>
                </c:pt>
                <c:pt idx="44">
                  <c:v>0.81062800000000002</c:v>
                </c:pt>
                <c:pt idx="45">
                  <c:v>3.694105</c:v>
                </c:pt>
                <c:pt idx="46">
                  <c:v>6.5120769999999997</c:v>
                </c:pt>
                <c:pt idx="47">
                  <c:v>7.8106280000000003</c:v>
                </c:pt>
                <c:pt idx="48">
                  <c:v>7.2912080000000001</c:v>
                </c:pt>
                <c:pt idx="49">
                  <c:v>7.8106280000000003</c:v>
                </c:pt>
                <c:pt idx="50">
                  <c:v>9.3688900000000004</c:v>
                </c:pt>
                <c:pt idx="51">
                  <c:v>7.0314969999999999</c:v>
                </c:pt>
                <c:pt idx="52">
                  <c:v>5.4732349999999999</c:v>
                </c:pt>
                <c:pt idx="53">
                  <c:v>10.550917999999999</c:v>
                </c:pt>
                <c:pt idx="54">
                  <c:v>14.810627999999999</c:v>
                </c:pt>
                <c:pt idx="55">
                  <c:v>15.849468999999999</c:v>
                </c:pt>
                <c:pt idx="56">
                  <c:v>13.771787</c:v>
                </c:pt>
                <c:pt idx="57">
                  <c:v>12.732946</c:v>
                </c:pt>
                <c:pt idx="58">
                  <c:v>15.589759000000001</c:v>
                </c:pt>
                <c:pt idx="59">
                  <c:v>12.732946</c:v>
                </c:pt>
                <c:pt idx="60">
                  <c:v>18.252365999999999</c:v>
                </c:pt>
                <c:pt idx="61">
                  <c:v>20.992656</c:v>
                </c:pt>
                <c:pt idx="62">
                  <c:v>22.291208000000001</c:v>
                </c:pt>
                <c:pt idx="63">
                  <c:v>23.849468999999999</c:v>
                </c:pt>
                <c:pt idx="64">
                  <c:v>22.291208000000001</c:v>
                </c:pt>
                <c:pt idx="65">
                  <c:v>22.550917999999999</c:v>
                </c:pt>
                <c:pt idx="66">
                  <c:v>21.512077000000001</c:v>
                </c:pt>
                <c:pt idx="67">
                  <c:v>22.031497000000002</c:v>
                </c:pt>
                <c:pt idx="68">
                  <c:v>21.512077000000001</c:v>
                </c:pt>
                <c:pt idx="69">
                  <c:v>22.291208000000001</c:v>
                </c:pt>
                <c:pt idx="70">
                  <c:v>21.771787</c:v>
                </c:pt>
                <c:pt idx="71">
                  <c:v>22.550917999999999</c:v>
                </c:pt>
                <c:pt idx="72">
                  <c:v>19.36889</c:v>
                </c:pt>
                <c:pt idx="73">
                  <c:v>16.070338</c:v>
                </c:pt>
                <c:pt idx="74">
                  <c:v>14.771787</c:v>
                </c:pt>
                <c:pt idx="75">
                  <c:v>14.36889</c:v>
                </c:pt>
                <c:pt idx="76">
                  <c:v>14.36889</c:v>
                </c:pt>
                <c:pt idx="77">
                  <c:v>10.550917999999999</c:v>
                </c:pt>
                <c:pt idx="78">
                  <c:v>11.330049000000001</c:v>
                </c:pt>
                <c:pt idx="79">
                  <c:v>11.070338</c:v>
                </c:pt>
                <c:pt idx="80">
                  <c:v>12.36889</c:v>
                </c:pt>
                <c:pt idx="81">
                  <c:v>11.849468999999999</c:v>
                </c:pt>
                <c:pt idx="82">
                  <c:v>11.070338</c:v>
                </c:pt>
                <c:pt idx="83">
                  <c:v>10.291207999999999</c:v>
                </c:pt>
                <c:pt idx="84">
                  <c:v>9.7717869999999998</c:v>
                </c:pt>
                <c:pt idx="85">
                  <c:v>11.070338</c:v>
                </c:pt>
                <c:pt idx="86">
                  <c:v>8.2912079999999992</c:v>
                </c:pt>
                <c:pt idx="87">
                  <c:v>5.5120769999999997</c:v>
                </c:pt>
                <c:pt idx="88">
                  <c:v>4.8106280000000003</c:v>
                </c:pt>
                <c:pt idx="89">
                  <c:v>2.849469</c:v>
                </c:pt>
                <c:pt idx="90">
                  <c:v>1.2912079999999999</c:v>
                </c:pt>
                <c:pt idx="91">
                  <c:v>1.550918</c:v>
                </c:pt>
                <c:pt idx="92">
                  <c:v>2.3688899999999999</c:v>
                </c:pt>
                <c:pt idx="93">
                  <c:v>1.5897589999999999</c:v>
                </c:pt>
                <c:pt idx="94">
                  <c:v>-0.487923</c:v>
                </c:pt>
                <c:pt idx="95">
                  <c:v>0.29120800000000002</c:v>
                </c:pt>
                <c:pt idx="96">
                  <c:v>3.6674410000000002</c:v>
                </c:pt>
                <c:pt idx="97">
                  <c:v>1.5897589999999999</c:v>
                </c:pt>
                <c:pt idx="98">
                  <c:v>3.6674410000000002</c:v>
                </c:pt>
                <c:pt idx="99">
                  <c:v>1.070338</c:v>
                </c:pt>
                <c:pt idx="100">
                  <c:v>-2.4879229999999999</c:v>
                </c:pt>
                <c:pt idx="101">
                  <c:v>-2.1893720000000001</c:v>
                </c:pt>
                <c:pt idx="102">
                  <c:v>-1.6311100000000001</c:v>
                </c:pt>
                <c:pt idx="103">
                  <c:v>-5.4490819999999998</c:v>
                </c:pt>
                <c:pt idx="104">
                  <c:v>-8.9296620000000004</c:v>
                </c:pt>
                <c:pt idx="105">
                  <c:v>-10.747634</c:v>
                </c:pt>
                <c:pt idx="106">
                  <c:v>-9.7087920000000008</c:v>
                </c:pt>
                <c:pt idx="107">
                  <c:v>-10.228213</c:v>
                </c:pt>
                <c:pt idx="108">
                  <c:v>-9.1893720000000005</c:v>
                </c:pt>
                <c:pt idx="109">
                  <c:v>-10.487923</c:v>
                </c:pt>
                <c:pt idx="110">
                  <c:v>-9.4490820000000006</c:v>
                </c:pt>
                <c:pt idx="111">
                  <c:v>-9.1893720000000005</c:v>
                </c:pt>
                <c:pt idx="112">
                  <c:v>-7.8908199999999997</c:v>
                </c:pt>
                <c:pt idx="113">
                  <c:v>-6.5922689999999999</c:v>
                </c:pt>
                <c:pt idx="114">
                  <c:v>-9.1893720000000005</c:v>
                </c:pt>
                <c:pt idx="115">
                  <c:v>-8.4102409999999992</c:v>
                </c:pt>
                <c:pt idx="116">
                  <c:v>-8.4102409999999992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C8-49D4-93FE-2E8BBDF6084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duty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sheet1!$A$2:$A$118</c:f>
              <c:numCache>
                <c:formatCode>mm:ss.00</c:formatCode>
                <c:ptCount val="117"/>
                <c:pt idx="0">
                  <c:v>1.1574074074074073E-5</c:v>
                </c:pt>
                <c:pt idx="1">
                  <c:v>2.3148148148148147E-5</c:v>
                </c:pt>
                <c:pt idx="2">
                  <c:v>3.4722222222222222E-5</c:v>
                </c:pt>
                <c:pt idx="3">
                  <c:v>4.6296296296296301E-5</c:v>
                </c:pt>
                <c:pt idx="4">
                  <c:v>5.78703703703704E-5</c:v>
                </c:pt>
                <c:pt idx="5">
                  <c:v>6.9444444444444499E-5</c:v>
                </c:pt>
                <c:pt idx="6">
                  <c:v>8.1018518518518503E-5</c:v>
                </c:pt>
                <c:pt idx="7">
                  <c:v>9.2592592592592602E-5</c:v>
                </c:pt>
                <c:pt idx="8">
                  <c:v>1.04166666666667E-4</c:v>
                </c:pt>
                <c:pt idx="9">
                  <c:v>1.15740740740741E-4</c:v>
                </c:pt>
                <c:pt idx="10">
                  <c:v>1.2731481481481499E-4</c:v>
                </c:pt>
                <c:pt idx="11">
                  <c:v>1.38888888888889E-4</c:v>
                </c:pt>
                <c:pt idx="12">
                  <c:v>1.50462962962963E-4</c:v>
                </c:pt>
                <c:pt idx="13">
                  <c:v>1.6203703703703701E-4</c:v>
                </c:pt>
                <c:pt idx="14">
                  <c:v>1.7361111111111101E-4</c:v>
                </c:pt>
                <c:pt idx="15">
                  <c:v>1.8518518518518501E-4</c:v>
                </c:pt>
                <c:pt idx="16">
                  <c:v>1.9675925925925899E-4</c:v>
                </c:pt>
                <c:pt idx="17">
                  <c:v>2.0833333333333299E-4</c:v>
                </c:pt>
                <c:pt idx="18">
                  <c:v>2.19907407407407E-4</c:v>
                </c:pt>
                <c:pt idx="19">
                  <c:v>2.31481481481481E-4</c:v>
                </c:pt>
                <c:pt idx="20">
                  <c:v>2.4305555555555501E-4</c:v>
                </c:pt>
                <c:pt idx="21">
                  <c:v>2.5462962962962999E-4</c:v>
                </c:pt>
                <c:pt idx="22">
                  <c:v>2.6620370370370399E-4</c:v>
                </c:pt>
                <c:pt idx="23">
                  <c:v>2.7777777777777799E-4</c:v>
                </c:pt>
                <c:pt idx="24">
                  <c:v>2.89351851851852E-4</c:v>
                </c:pt>
                <c:pt idx="25">
                  <c:v>3.00925925925926E-4</c:v>
                </c:pt>
                <c:pt idx="26">
                  <c:v>3.1250000000000001E-4</c:v>
                </c:pt>
                <c:pt idx="27">
                  <c:v>3.2407407407407401E-4</c:v>
                </c:pt>
                <c:pt idx="28">
                  <c:v>3.3564814814814801E-4</c:v>
                </c:pt>
                <c:pt idx="29">
                  <c:v>3.4722222222222202E-4</c:v>
                </c:pt>
                <c:pt idx="30">
                  <c:v>3.5879629629629602E-4</c:v>
                </c:pt>
                <c:pt idx="31">
                  <c:v>3.7037037037037003E-4</c:v>
                </c:pt>
                <c:pt idx="32">
                  <c:v>3.8194444444444398E-4</c:v>
                </c:pt>
                <c:pt idx="33">
                  <c:v>3.9351851851851798E-4</c:v>
                </c:pt>
                <c:pt idx="34">
                  <c:v>4.0509259259259301E-4</c:v>
                </c:pt>
                <c:pt idx="35">
                  <c:v>4.1666666666666702E-4</c:v>
                </c:pt>
                <c:pt idx="36">
                  <c:v>4.2824074074074102E-4</c:v>
                </c:pt>
                <c:pt idx="37">
                  <c:v>4.3981481481481503E-4</c:v>
                </c:pt>
                <c:pt idx="38">
                  <c:v>4.5138888888888898E-4</c:v>
                </c:pt>
                <c:pt idx="39">
                  <c:v>4.6296296296296298E-4</c:v>
                </c:pt>
                <c:pt idx="40">
                  <c:v>4.7453703703703698E-4</c:v>
                </c:pt>
                <c:pt idx="41">
                  <c:v>4.8611111111111099E-4</c:v>
                </c:pt>
                <c:pt idx="42">
                  <c:v>4.9768518518518499E-4</c:v>
                </c:pt>
                <c:pt idx="43">
                  <c:v>5.09259259259259E-4</c:v>
                </c:pt>
                <c:pt idx="44">
                  <c:v>5.20833333333333E-4</c:v>
                </c:pt>
                <c:pt idx="45">
                  <c:v>5.32407407407407E-4</c:v>
                </c:pt>
                <c:pt idx="46">
                  <c:v>5.4398148148148101E-4</c:v>
                </c:pt>
                <c:pt idx="47">
                  <c:v>5.5555555555555501E-4</c:v>
                </c:pt>
                <c:pt idx="48">
                  <c:v>5.6712962962962999E-4</c:v>
                </c:pt>
                <c:pt idx="49">
                  <c:v>5.78703703703704E-4</c:v>
                </c:pt>
                <c:pt idx="50">
                  <c:v>5.90277777777778E-4</c:v>
                </c:pt>
                <c:pt idx="51">
                  <c:v>6.01851851851852E-4</c:v>
                </c:pt>
                <c:pt idx="52">
                  <c:v>6.1342592592592601E-4</c:v>
                </c:pt>
                <c:pt idx="53">
                  <c:v>6.2500000000000001E-4</c:v>
                </c:pt>
                <c:pt idx="54">
                  <c:v>6.3657407407407402E-4</c:v>
                </c:pt>
                <c:pt idx="55">
                  <c:v>6.4814814814814802E-4</c:v>
                </c:pt>
                <c:pt idx="56">
                  <c:v>6.5972222222222203E-4</c:v>
                </c:pt>
                <c:pt idx="57">
                  <c:v>6.7129629629629603E-4</c:v>
                </c:pt>
                <c:pt idx="58">
                  <c:v>6.8287037037037003E-4</c:v>
                </c:pt>
                <c:pt idx="59">
                  <c:v>6.9444444444444404E-4</c:v>
                </c:pt>
                <c:pt idx="60">
                  <c:v>7.0601851851851804E-4</c:v>
                </c:pt>
                <c:pt idx="61">
                  <c:v>7.1759259259259205E-4</c:v>
                </c:pt>
                <c:pt idx="62">
                  <c:v>7.2916666666666703E-4</c:v>
                </c:pt>
                <c:pt idx="63">
                  <c:v>7.4074074074074103E-4</c:v>
                </c:pt>
                <c:pt idx="64">
                  <c:v>7.5231481481481503E-4</c:v>
                </c:pt>
                <c:pt idx="65">
                  <c:v>7.6388888888888904E-4</c:v>
                </c:pt>
                <c:pt idx="66">
                  <c:v>7.7546296296296304E-4</c:v>
                </c:pt>
                <c:pt idx="67">
                  <c:v>7.8703703703703705E-4</c:v>
                </c:pt>
                <c:pt idx="68">
                  <c:v>7.9861111111111105E-4</c:v>
                </c:pt>
                <c:pt idx="69">
                  <c:v>8.1018518518518505E-4</c:v>
                </c:pt>
                <c:pt idx="70">
                  <c:v>8.2175925925925895E-4</c:v>
                </c:pt>
                <c:pt idx="71">
                  <c:v>8.3333333333333295E-4</c:v>
                </c:pt>
                <c:pt idx="72">
                  <c:v>8.4490740740740696E-4</c:v>
                </c:pt>
                <c:pt idx="73">
                  <c:v>8.5648148148148096E-4</c:v>
                </c:pt>
                <c:pt idx="74">
                  <c:v>8.6805555555555497E-4</c:v>
                </c:pt>
                <c:pt idx="75">
                  <c:v>8.7962962962963005E-4</c:v>
                </c:pt>
                <c:pt idx="76">
                  <c:v>8.9120370370370395E-4</c:v>
                </c:pt>
                <c:pt idx="77">
                  <c:v>9.0277777777777795E-4</c:v>
                </c:pt>
                <c:pt idx="78">
                  <c:v>9.1435185185185196E-4</c:v>
                </c:pt>
                <c:pt idx="79">
                  <c:v>9.2592592592592596E-4</c:v>
                </c:pt>
                <c:pt idx="80">
                  <c:v>9.3749999999999997E-4</c:v>
                </c:pt>
                <c:pt idx="81">
                  <c:v>9.4907407407407397E-4</c:v>
                </c:pt>
                <c:pt idx="82">
                  <c:v>9.6064814814814797E-4</c:v>
                </c:pt>
                <c:pt idx="83">
                  <c:v>9.7222222222222198E-4</c:v>
                </c:pt>
                <c:pt idx="84">
                  <c:v>9.8379629629629598E-4</c:v>
                </c:pt>
                <c:pt idx="85">
                  <c:v>9.9537037037036999E-4</c:v>
                </c:pt>
                <c:pt idx="86">
                  <c:v>1.0069444444444401E-3</c:v>
                </c:pt>
                <c:pt idx="87">
                  <c:v>1.01851851851851E-3</c:v>
                </c:pt>
                <c:pt idx="88">
                  <c:v>1.03009259259259E-3</c:v>
                </c:pt>
                <c:pt idx="89">
                  <c:v>1.0416666666666599E-3</c:v>
                </c:pt>
                <c:pt idx="90">
                  <c:v>1.05324074074074E-3</c:v>
                </c:pt>
                <c:pt idx="91">
                  <c:v>1.0648148148148101E-3</c:v>
                </c:pt>
                <c:pt idx="92">
                  <c:v>1.07638888888888E-3</c:v>
                </c:pt>
                <c:pt idx="93">
                  <c:v>1.0879629629629601E-3</c:v>
                </c:pt>
                <c:pt idx="94">
                  <c:v>1.09953703703703E-3</c:v>
                </c:pt>
                <c:pt idx="95">
                  <c:v>1.11111111111111E-3</c:v>
                </c:pt>
                <c:pt idx="96">
                  <c:v>1.1226851851851799E-3</c:v>
                </c:pt>
                <c:pt idx="97">
                  <c:v>1.13425925925926E-3</c:v>
                </c:pt>
                <c:pt idx="98">
                  <c:v>1.1458333333333301E-3</c:v>
                </c:pt>
                <c:pt idx="99">
                  <c:v>1.1574074074074E-3</c:v>
                </c:pt>
                <c:pt idx="100">
                  <c:v>1.16898148148148E-3</c:v>
                </c:pt>
                <c:pt idx="101">
                  <c:v>1.1805555555555499E-3</c:v>
                </c:pt>
                <c:pt idx="102">
                  <c:v>1.19212962962963E-3</c:v>
                </c:pt>
                <c:pt idx="103">
                  <c:v>1.2037037037037001E-3</c:v>
                </c:pt>
                <c:pt idx="104">
                  <c:v>1.21527777777777E-3</c:v>
                </c:pt>
                <c:pt idx="105">
                  <c:v>1.2268518518518501E-3</c:v>
                </c:pt>
                <c:pt idx="106">
                  <c:v>1.23842592592592E-3</c:v>
                </c:pt>
                <c:pt idx="107">
                  <c:v>1.25E-3</c:v>
                </c:pt>
                <c:pt idx="108">
                  <c:v>1.2615740740740699E-3</c:v>
                </c:pt>
                <c:pt idx="109">
                  <c:v>1.27314814814814E-3</c:v>
                </c:pt>
                <c:pt idx="110">
                  <c:v>1.2847222222222201E-3</c:v>
                </c:pt>
                <c:pt idx="111">
                  <c:v>1.29629629629629E-3</c:v>
                </c:pt>
                <c:pt idx="112">
                  <c:v>1.30787037037037E-3</c:v>
                </c:pt>
                <c:pt idx="113">
                  <c:v>1.3194444444444399E-3</c:v>
                </c:pt>
                <c:pt idx="114">
                  <c:v>1.33101851851851E-3</c:v>
                </c:pt>
                <c:pt idx="115">
                  <c:v>1.3425925925925901E-3</c:v>
                </c:pt>
                <c:pt idx="116">
                  <c:v>1.35416666666666E-3</c:v>
                </c:pt>
              </c:numCache>
            </c:numRef>
          </c:cat>
          <c:val>
            <c:numRef>
              <c:f>sheet1!$E$2:$E$118</c:f>
              <c:numCache>
                <c:formatCode>General</c:formatCode>
                <c:ptCount val="117"/>
                <c:pt idx="0">
                  <c:v>51.703949999999999</c:v>
                </c:pt>
                <c:pt idx="1">
                  <c:v>60.404924000000001</c:v>
                </c:pt>
                <c:pt idx="2">
                  <c:v>54.397179000000001</c:v>
                </c:pt>
                <c:pt idx="3">
                  <c:v>61.357073</c:v>
                </c:pt>
                <c:pt idx="4">
                  <c:v>68.005818000000005</c:v>
                </c:pt>
                <c:pt idx="5">
                  <c:v>75.903278999999998</c:v>
                </c:pt>
                <c:pt idx="6">
                  <c:v>91.825322999999997</c:v>
                </c:pt>
                <c:pt idx="7">
                  <c:v>92.204820999999995</c:v>
                </c:pt>
                <c:pt idx="8">
                  <c:v>92.241681</c:v>
                </c:pt>
                <c:pt idx="9">
                  <c:v>92.241681</c:v>
                </c:pt>
                <c:pt idx="10">
                  <c:v>92.096948999999995</c:v>
                </c:pt>
                <c:pt idx="11">
                  <c:v>92.121533999999997</c:v>
                </c:pt>
                <c:pt idx="12">
                  <c:v>92.198004999999995</c:v>
                </c:pt>
                <c:pt idx="13">
                  <c:v>92.241681</c:v>
                </c:pt>
                <c:pt idx="14">
                  <c:v>91.377088999999998</c:v>
                </c:pt>
                <c:pt idx="15">
                  <c:v>90.722870999999998</c:v>
                </c:pt>
                <c:pt idx="16">
                  <c:v>90.823437999999996</c:v>
                </c:pt>
                <c:pt idx="17">
                  <c:v>91.229140000000001</c:v>
                </c:pt>
                <c:pt idx="18">
                  <c:v>91.808667999999997</c:v>
                </c:pt>
                <c:pt idx="19">
                  <c:v>92.226415000000003</c:v>
                </c:pt>
                <c:pt idx="20">
                  <c:v>88.339094000000003</c:v>
                </c:pt>
                <c:pt idx="21">
                  <c:v>69.049842999999996</c:v>
                </c:pt>
                <c:pt idx="22">
                  <c:v>55.256607000000002</c:v>
                </c:pt>
                <c:pt idx="23">
                  <c:v>51.92033</c:v>
                </c:pt>
                <c:pt idx="24">
                  <c:v>51.043399000000001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49.536430000000003</c:v>
                </c:pt>
                <c:pt idx="45">
                  <c:v>51.842818000000001</c:v>
                </c:pt>
                <c:pt idx="46">
                  <c:v>51.812282000000003</c:v>
                </c:pt>
                <c:pt idx="47">
                  <c:v>51.724321000000003</c:v>
                </c:pt>
                <c:pt idx="48">
                  <c:v>51.741427999999999</c:v>
                </c:pt>
                <c:pt idx="49">
                  <c:v>51.724321000000003</c:v>
                </c:pt>
                <c:pt idx="50">
                  <c:v>51.668453999999997</c:v>
                </c:pt>
                <c:pt idx="51">
                  <c:v>51.750297000000003</c:v>
                </c:pt>
                <c:pt idx="52">
                  <c:v>51.902386999999997</c:v>
                </c:pt>
                <c:pt idx="53">
                  <c:v>53.231780000000001</c:v>
                </c:pt>
                <c:pt idx="54">
                  <c:v>62.804566999999999</c:v>
                </c:pt>
                <c:pt idx="55">
                  <c:v>64.960998000000004</c:v>
                </c:pt>
                <c:pt idx="56">
                  <c:v>60.769238999999999</c:v>
                </c:pt>
                <c:pt idx="57">
                  <c:v>58.581659000000002</c:v>
                </c:pt>
                <c:pt idx="58">
                  <c:v>64.419691999999998</c:v>
                </c:pt>
                <c:pt idx="59">
                  <c:v>58.581659000000002</c:v>
                </c:pt>
                <c:pt idx="60">
                  <c:v>69.897862000000003</c:v>
                </c:pt>
                <c:pt idx="61">
                  <c:v>76.315321999999995</c:v>
                </c:pt>
                <c:pt idx="62">
                  <c:v>80.349191000000005</c:v>
                </c:pt>
                <c:pt idx="63">
                  <c:v>86.097775999999996</c:v>
                </c:pt>
                <c:pt idx="64">
                  <c:v>80.349191000000005</c:v>
                </c:pt>
                <c:pt idx="65">
                  <c:v>81.216330999999997</c:v>
                </c:pt>
                <c:pt idx="66">
                  <c:v>77.870317999999997</c:v>
                </c:pt>
                <c:pt idx="67">
                  <c:v>79.502967999999996</c:v>
                </c:pt>
                <c:pt idx="68">
                  <c:v>77.870317999999997</c:v>
                </c:pt>
                <c:pt idx="69">
                  <c:v>80.349191000000005</c:v>
                </c:pt>
                <c:pt idx="70">
                  <c:v>78.676914999999994</c:v>
                </c:pt>
                <c:pt idx="71">
                  <c:v>81.216330999999997</c:v>
                </c:pt>
                <c:pt idx="72">
                  <c:v>72.311149</c:v>
                </c:pt>
                <c:pt idx="73">
                  <c:v>65.419161000000003</c:v>
                </c:pt>
                <c:pt idx="74">
                  <c:v>62.725234999999998</c:v>
                </c:pt>
                <c:pt idx="75">
                  <c:v>61.933177999999998</c:v>
                </c:pt>
                <c:pt idx="76">
                  <c:v>61.933177999999998</c:v>
                </c:pt>
                <c:pt idx="77">
                  <c:v>53.231780000000001</c:v>
                </c:pt>
                <c:pt idx="78">
                  <c:v>55.256607000000002</c:v>
                </c:pt>
                <c:pt idx="79">
                  <c:v>54.597020000000001</c:v>
                </c:pt>
                <c:pt idx="80">
                  <c:v>57.758975999999997</c:v>
                </c:pt>
                <c:pt idx="81">
                  <c:v>56.535124000000003</c:v>
                </c:pt>
                <c:pt idx="82">
                  <c:v>54.597020000000001</c:v>
                </c:pt>
                <c:pt idx="83">
                  <c:v>52.510798000000001</c:v>
                </c:pt>
                <c:pt idx="84">
                  <c:v>51.668453999999997</c:v>
                </c:pt>
                <c:pt idx="85">
                  <c:v>54.597020000000001</c:v>
                </c:pt>
                <c:pt idx="86">
                  <c:v>51.704166000000001</c:v>
                </c:pt>
                <c:pt idx="87">
                  <c:v>51.898651000000001</c:v>
                </c:pt>
                <c:pt idx="88">
                  <c:v>51.918460000000003</c:v>
                </c:pt>
                <c:pt idx="89">
                  <c:v>51.536653000000001</c:v>
                </c:pt>
                <c:pt idx="90">
                  <c:v>50.819127999999999</c:v>
                </c:pt>
                <c:pt idx="91">
                  <c:v>51.043399000000001</c:v>
                </c:pt>
                <c:pt idx="92">
                  <c:v>51.462268000000002</c:v>
                </c:pt>
                <c:pt idx="93">
                  <c:v>51.071581000000002</c:v>
                </c:pt>
                <c:pt idx="94">
                  <c:v>0</c:v>
                </c:pt>
                <c:pt idx="95">
                  <c:v>44.403230000000001</c:v>
                </c:pt>
                <c:pt idx="96">
                  <c:v>51.834753999999997</c:v>
                </c:pt>
                <c:pt idx="97">
                  <c:v>51.071581000000002</c:v>
                </c:pt>
                <c:pt idx="98">
                  <c:v>51.834753999999997</c:v>
                </c:pt>
                <c:pt idx="99">
                  <c:v>50.449933999999999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C8-49D4-93FE-2E8BBDF60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908112"/>
        <c:axId val="1503908592"/>
      </c:lineChart>
      <c:catAx>
        <c:axId val="1503908112"/>
        <c:scaling>
          <c:orientation val="minMax"/>
        </c:scaling>
        <c:delete val="0"/>
        <c:axPos val="b"/>
        <c:numFmt formatCode="mm:ss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3908592"/>
        <c:crosses val="autoZero"/>
        <c:auto val="1"/>
        <c:lblAlgn val="ctr"/>
        <c:lblOffset val="100"/>
        <c:noMultiLvlLbl val="0"/>
      </c:catAx>
      <c:valAx>
        <c:axId val="150390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390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6</xdr:row>
      <xdr:rowOff>41910</xdr:rowOff>
    </xdr:from>
    <xdr:to>
      <xdr:col>16</xdr:col>
      <xdr:colOff>609600</xdr:colOff>
      <xdr:row>30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5366C2-CCB3-AD2D-D2F1-AC3DBDA00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AF670-FC4D-4145-B597-2424FD14A13E}" name="Tabla1" displayName="Tabla1" ref="A1:E118" totalsRowShown="0" dataDxfId="5">
  <autoFilter ref="A1:E118" xr:uid="{D49AF670-FC4D-4145-B597-2424FD14A13E}"/>
  <tableColumns count="5">
    <tableColumn id="1" xr3:uid="{B72996CE-8170-4CEA-8F43-CEB1DC797EAB}" name="Time" dataDxfId="4"/>
    <tableColumn id="2" xr3:uid="{52F9888A-3F7C-4594-BDE7-EF9794F7924E}" name="Setpoint" dataDxfId="3"/>
    <tableColumn id="3" xr3:uid="{89C4286E-3C4D-4838-BE66-18AF6DAAF492}" name="Temperatura" dataDxfId="2"/>
    <tableColumn id="4" xr3:uid="{C3274AF9-4FA0-4E04-8FA4-BC5A088EF90E}" name="Error" dataDxfId="1"/>
    <tableColumn id="5" xr3:uid="{5F57D865-EB78-46A6-BAFA-B912213E8E40}" name="du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4" workbookViewId="0">
      <selection activeCell="F3" sqref="F3"/>
    </sheetView>
  </sheetViews>
  <sheetFormatPr baseColWidth="10" defaultRowHeight="14.4"/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>
      <c r="A2" s="2">
        <v>1.1574074074074073E-5</v>
      </c>
      <c r="B2" s="1">
        <v>41</v>
      </c>
      <c r="C2" s="1">
        <v>32.704087999999999</v>
      </c>
      <c r="D2" s="1">
        <v>8.2959119999999995</v>
      </c>
      <c r="E2" s="1">
        <v>51.703949999999999</v>
      </c>
    </row>
    <row r="3" spans="1:5">
      <c r="A3" s="2">
        <v>2.3148148148148147E-5</v>
      </c>
      <c r="B3" s="1">
        <v>41</v>
      </c>
      <c r="C3" s="1">
        <v>27.410240999999999</v>
      </c>
      <c r="D3" s="1">
        <v>13.589759000000001</v>
      </c>
      <c r="E3" s="1">
        <v>60.404924000000001</v>
      </c>
    </row>
    <row r="4" spans="1:5">
      <c r="A4" s="2">
        <v>3.4722222222222222E-5</v>
      </c>
      <c r="B4" s="1">
        <v>41</v>
      </c>
      <c r="C4" s="1">
        <v>30.007344</v>
      </c>
      <c r="D4" s="1">
        <v>10.992656</v>
      </c>
      <c r="E4" s="1">
        <v>54.397179000000001</v>
      </c>
    </row>
    <row r="5" spans="1:5">
      <c r="A5" s="2">
        <v>4.6296296296296301E-5</v>
      </c>
      <c r="B5" s="1">
        <v>42</v>
      </c>
      <c r="C5" s="1">
        <v>27.929662</v>
      </c>
      <c r="D5" s="1">
        <v>14.070338</v>
      </c>
      <c r="E5" s="1">
        <v>61.357073</v>
      </c>
    </row>
    <row r="6" spans="1:5">
      <c r="A6" s="2">
        <v>5.78703703703704E-5</v>
      </c>
      <c r="B6" s="1">
        <v>45</v>
      </c>
      <c r="C6" s="1">
        <v>27.669951000000001</v>
      </c>
      <c r="D6" s="1">
        <v>17.330048999999999</v>
      </c>
      <c r="E6" s="1">
        <v>68.005818000000005</v>
      </c>
    </row>
    <row r="7" spans="1:5">
      <c r="A7" s="2">
        <v>6.9444444444444499E-5</v>
      </c>
      <c r="B7" s="1">
        <v>48</v>
      </c>
      <c r="C7" s="1">
        <v>27.150531000000001</v>
      </c>
      <c r="D7" s="1">
        <v>20.849468999999999</v>
      </c>
      <c r="E7" s="1">
        <v>75.903278999999998</v>
      </c>
    </row>
    <row r="8" spans="1:5">
      <c r="A8" s="2">
        <v>8.1018518518518503E-5</v>
      </c>
      <c r="B8" s="1">
        <v>53</v>
      </c>
      <c r="C8" s="1">
        <v>27.150531000000001</v>
      </c>
      <c r="D8" s="1">
        <v>25.849468999999999</v>
      </c>
      <c r="E8" s="1">
        <v>91.825322999999997</v>
      </c>
    </row>
    <row r="9" spans="1:5">
      <c r="A9" s="2">
        <v>9.2592592592592602E-5</v>
      </c>
      <c r="B9" s="1">
        <v>57</v>
      </c>
      <c r="C9" s="1">
        <v>27.410240999999999</v>
      </c>
      <c r="D9" s="1">
        <v>29.589759000000001</v>
      </c>
      <c r="E9" s="1">
        <v>92.204820999999995</v>
      </c>
    </row>
    <row r="10" spans="1:5">
      <c r="A10" s="2">
        <v>1.04166666666667E-4</v>
      </c>
      <c r="B10" s="1">
        <v>59</v>
      </c>
      <c r="C10" s="1">
        <v>28.968502999999998</v>
      </c>
      <c r="D10" s="1">
        <v>30.031497000000002</v>
      </c>
      <c r="E10" s="1">
        <v>92.241681</v>
      </c>
    </row>
    <row r="11" spans="1:5">
      <c r="A11" s="2">
        <v>1.15740740740741E-4</v>
      </c>
      <c r="B11" s="1">
        <v>59</v>
      </c>
      <c r="C11" s="1">
        <v>28.968502999999998</v>
      </c>
      <c r="D11" s="1">
        <v>30.031497000000002</v>
      </c>
      <c r="E11" s="1">
        <v>92.241681</v>
      </c>
    </row>
    <row r="12" spans="1:5">
      <c r="A12" s="2">
        <v>1.2731481481481499E-4</v>
      </c>
      <c r="B12" s="1">
        <v>59</v>
      </c>
      <c r="C12" s="1">
        <v>27.410240999999999</v>
      </c>
      <c r="D12" s="1">
        <v>31.589759000000001</v>
      </c>
      <c r="E12" s="1">
        <v>92.096948999999995</v>
      </c>
    </row>
    <row r="13" spans="1:5">
      <c r="A13" s="2">
        <v>1.38888888888889E-4</v>
      </c>
      <c r="B13" s="1">
        <v>59</v>
      </c>
      <c r="C13" s="1">
        <v>27.669951000000001</v>
      </c>
      <c r="D13" s="1">
        <v>31.330048999999999</v>
      </c>
      <c r="E13" s="1">
        <v>92.121533999999997</v>
      </c>
    </row>
    <row r="14" spans="1:5">
      <c r="A14" s="2">
        <v>1.50462962962963E-4</v>
      </c>
      <c r="B14" s="1">
        <v>59</v>
      </c>
      <c r="C14" s="1">
        <v>29.487922999999999</v>
      </c>
      <c r="D14" s="1">
        <v>29.512077000000001</v>
      </c>
      <c r="E14" s="1">
        <v>92.198004999999995</v>
      </c>
    </row>
    <row r="15" spans="1:5">
      <c r="A15" s="2">
        <v>1.6203703703703701E-4</v>
      </c>
      <c r="B15" s="1">
        <v>59</v>
      </c>
      <c r="C15" s="1">
        <v>28.968502999999998</v>
      </c>
      <c r="D15" s="1">
        <v>30.031497000000002</v>
      </c>
      <c r="E15" s="1">
        <v>92.241681</v>
      </c>
    </row>
    <row r="16" spans="1:5">
      <c r="A16" s="2">
        <v>1.7361111111111101E-4</v>
      </c>
      <c r="B16" s="1">
        <v>66</v>
      </c>
      <c r="C16" s="1">
        <v>27.410240999999999</v>
      </c>
      <c r="D16" s="1">
        <v>38.589759000000001</v>
      </c>
      <c r="E16" s="1">
        <v>91.377088999999998</v>
      </c>
    </row>
    <row r="17" spans="1:5">
      <c r="A17" s="2">
        <v>1.8518518518518501E-4</v>
      </c>
      <c r="B17" s="1">
        <v>71</v>
      </c>
      <c r="C17" s="1">
        <v>26.111688999999998</v>
      </c>
      <c r="D17" s="1">
        <v>44.888311000000002</v>
      </c>
      <c r="E17" s="1">
        <v>90.722870999999998</v>
      </c>
    </row>
    <row r="18" spans="1:5">
      <c r="A18" s="2">
        <v>1.9675925925925899E-4</v>
      </c>
      <c r="B18" s="1">
        <v>71</v>
      </c>
      <c r="C18" s="1">
        <v>27.669951000000001</v>
      </c>
      <c r="D18" s="1">
        <v>43.330049000000002</v>
      </c>
      <c r="E18" s="1">
        <v>90.823437999999996</v>
      </c>
    </row>
    <row r="19" spans="1:5">
      <c r="A19" s="2">
        <v>2.0833333333333299E-4</v>
      </c>
      <c r="B19" s="1">
        <v>68</v>
      </c>
      <c r="C19" s="1">
        <v>27.929662</v>
      </c>
      <c r="D19" s="1">
        <v>40.070338</v>
      </c>
      <c r="E19" s="1">
        <v>91.229140000000001</v>
      </c>
    </row>
    <row r="20" spans="1:5">
      <c r="A20" s="2">
        <v>2.19907407407407E-4</v>
      </c>
      <c r="B20" s="1">
        <v>63</v>
      </c>
      <c r="C20" s="1">
        <v>28.708791999999999</v>
      </c>
      <c r="D20" s="1">
        <v>34.291207999999997</v>
      </c>
      <c r="E20" s="1">
        <v>91.808667999999997</v>
      </c>
    </row>
    <row r="21" spans="1:5">
      <c r="A21" s="2">
        <v>2.31481481481481E-4</v>
      </c>
      <c r="B21" s="1">
        <v>58</v>
      </c>
      <c r="C21" s="1">
        <v>28.189371999999999</v>
      </c>
      <c r="D21" s="1">
        <v>29.810628000000001</v>
      </c>
      <c r="E21" s="1">
        <v>92.226415000000003</v>
      </c>
    </row>
    <row r="22" spans="1:5">
      <c r="A22" s="2">
        <v>2.4305555555555501E-4</v>
      </c>
      <c r="B22" s="1">
        <v>52</v>
      </c>
      <c r="C22" s="1">
        <v>27.669951000000001</v>
      </c>
      <c r="D22" s="1">
        <v>24.330048999999999</v>
      </c>
      <c r="E22" s="1">
        <v>88.339094000000003</v>
      </c>
    </row>
    <row r="23" spans="1:5">
      <c r="A23" s="2">
        <v>2.5462962962962999E-4</v>
      </c>
      <c r="B23" s="1">
        <v>45</v>
      </c>
      <c r="C23" s="1">
        <v>27.150531000000001</v>
      </c>
      <c r="D23" s="1">
        <v>17.849468999999999</v>
      </c>
      <c r="E23" s="1">
        <v>69.049842999999996</v>
      </c>
    </row>
    <row r="24" spans="1:5">
      <c r="A24" s="2">
        <v>2.6620370370370399E-4</v>
      </c>
      <c r="B24" s="1">
        <v>39</v>
      </c>
      <c r="C24" s="1">
        <v>27.669951000000001</v>
      </c>
      <c r="D24" s="1">
        <v>11.330049000000001</v>
      </c>
      <c r="E24" s="1">
        <v>55.256607000000002</v>
      </c>
    </row>
    <row r="25" spans="1:5">
      <c r="A25" s="2">
        <v>2.7777777777777799E-4</v>
      </c>
      <c r="B25" s="1">
        <v>34</v>
      </c>
      <c r="C25" s="1">
        <v>28.708791999999999</v>
      </c>
      <c r="D25" s="1">
        <v>5.2912080000000001</v>
      </c>
      <c r="E25" s="1">
        <v>51.92033</v>
      </c>
    </row>
    <row r="26" spans="1:5">
      <c r="A26" s="2">
        <v>2.89351851851852E-4</v>
      </c>
      <c r="B26" s="1">
        <v>30</v>
      </c>
      <c r="C26" s="1">
        <v>28.449082000000001</v>
      </c>
      <c r="D26" s="1">
        <v>1.550918</v>
      </c>
      <c r="E26" s="1">
        <v>51.043399000000001</v>
      </c>
    </row>
    <row r="27" spans="1:5">
      <c r="A27" s="2">
        <v>3.00925925925926E-4</v>
      </c>
      <c r="B27" s="1">
        <v>29</v>
      </c>
      <c r="C27" s="1">
        <v>29.747634000000001</v>
      </c>
      <c r="D27" s="1">
        <v>-0.74763400000000002</v>
      </c>
      <c r="E27" s="1">
        <v>0</v>
      </c>
    </row>
    <row r="28" spans="1:5">
      <c r="A28" s="2">
        <v>3.1250000000000001E-4</v>
      </c>
      <c r="B28" s="1">
        <v>29</v>
      </c>
      <c r="C28" s="1">
        <v>29.487922999999999</v>
      </c>
      <c r="D28" s="1">
        <v>-0.487923</v>
      </c>
      <c r="E28" s="1">
        <v>0</v>
      </c>
    </row>
    <row r="29" spans="1:5">
      <c r="A29" s="2">
        <v>3.2407407407407401E-4</v>
      </c>
      <c r="B29" s="1">
        <v>29</v>
      </c>
      <c r="C29" s="1">
        <v>29.228213</v>
      </c>
      <c r="D29" s="1">
        <v>-0.228213</v>
      </c>
      <c r="E29" s="1">
        <v>0</v>
      </c>
    </row>
    <row r="30" spans="1:5">
      <c r="A30" s="2">
        <v>3.3564814814814801E-4</v>
      </c>
      <c r="B30" s="1">
        <v>29</v>
      </c>
      <c r="C30" s="1">
        <v>29.747634000000001</v>
      </c>
      <c r="D30" s="1">
        <v>-0.74763400000000002</v>
      </c>
      <c r="E30" s="1">
        <v>0</v>
      </c>
    </row>
    <row r="31" spans="1:5">
      <c r="A31" s="2">
        <v>3.4722222222222202E-4</v>
      </c>
      <c r="B31" s="1">
        <v>29</v>
      </c>
      <c r="C31" s="1">
        <v>31.046185000000001</v>
      </c>
      <c r="D31" s="1">
        <v>-2.0461849999999999</v>
      </c>
      <c r="E31" s="1">
        <v>0</v>
      </c>
    </row>
    <row r="32" spans="1:5">
      <c r="A32" s="2">
        <v>3.5879629629629602E-4</v>
      </c>
      <c r="B32" s="1">
        <v>28</v>
      </c>
      <c r="C32" s="1">
        <v>30.786474999999999</v>
      </c>
      <c r="D32" s="1">
        <v>-2.7864749999999998</v>
      </c>
      <c r="E32" s="1">
        <v>0</v>
      </c>
    </row>
    <row r="33" spans="1:5">
      <c r="A33" s="2">
        <v>3.7037037037037003E-4</v>
      </c>
      <c r="B33" s="1">
        <v>21</v>
      </c>
      <c r="C33" s="1">
        <v>29.228213</v>
      </c>
      <c r="D33" s="1">
        <v>-8.2282130000000002</v>
      </c>
      <c r="E33" s="1">
        <v>0</v>
      </c>
    </row>
    <row r="34" spans="1:5">
      <c r="A34" s="2">
        <v>3.8194444444444398E-4</v>
      </c>
      <c r="B34" s="1">
        <v>20</v>
      </c>
      <c r="C34" s="1">
        <v>29.487922999999999</v>
      </c>
      <c r="D34" s="1">
        <v>-9.4879230000000003</v>
      </c>
      <c r="E34" s="1">
        <v>0</v>
      </c>
    </row>
    <row r="35" spans="1:5">
      <c r="A35" s="2">
        <v>3.9351851851851798E-4</v>
      </c>
      <c r="B35" s="1">
        <v>20</v>
      </c>
      <c r="C35" s="1">
        <v>28.449082000000001</v>
      </c>
      <c r="D35" s="1">
        <v>-8.4490820000000006</v>
      </c>
      <c r="E35" s="1">
        <v>0</v>
      </c>
    </row>
    <row r="36" spans="1:5">
      <c r="A36" s="2">
        <v>4.0509259259259301E-4</v>
      </c>
      <c r="B36" s="1">
        <v>20</v>
      </c>
      <c r="C36" s="1">
        <v>29.487922999999999</v>
      </c>
      <c r="D36" s="1">
        <v>-9.4879230000000003</v>
      </c>
      <c r="E36" s="1">
        <v>0</v>
      </c>
    </row>
    <row r="37" spans="1:5">
      <c r="A37" s="2">
        <v>4.1666666666666702E-4</v>
      </c>
      <c r="B37" s="1">
        <v>20</v>
      </c>
      <c r="C37" s="1">
        <v>28.708791999999999</v>
      </c>
      <c r="D37" s="1">
        <v>-8.7087920000000008</v>
      </c>
      <c r="E37" s="1">
        <v>0</v>
      </c>
    </row>
    <row r="38" spans="1:5">
      <c r="A38" s="2">
        <v>4.2824074074074102E-4</v>
      </c>
      <c r="B38" s="1">
        <v>16</v>
      </c>
      <c r="C38" s="1">
        <v>28.449082000000001</v>
      </c>
      <c r="D38" s="1">
        <v>-12.449082000000001</v>
      </c>
      <c r="E38" s="1">
        <v>0</v>
      </c>
    </row>
    <row r="39" spans="1:5">
      <c r="A39" s="2">
        <v>4.3981481481481503E-4</v>
      </c>
      <c r="B39" s="1">
        <v>9</v>
      </c>
      <c r="C39" s="1">
        <v>28.708791999999999</v>
      </c>
      <c r="D39" s="1">
        <v>-19.708791999999999</v>
      </c>
      <c r="E39" s="1">
        <v>0</v>
      </c>
    </row>
    <row r="40" spans="1:5">
      <c r="A40" s="2">
        <v>4.5138888888888898E-4</v>
      </c>
      <c r="B40" s="1">
        <v>5</v>
      </c>
      <c r="C40" s="1">
        <v>29.487922999999999</v>
      </c>
      <c r="D40" s="1">
        <v>-24.487922999999999</v>
      </c>
      <c r="E40" s="1">
        <v>0</v>
      </c>
    </row>
    <row r="41" spans="1:5">
      <c r="A41" s="2">
        <v>4.6296296296296298E-4</v>
      </c>
      <c r="B41" s="1">
        <v>5</v>
      </c>
      <c r="C41" s="1">
        <v>28.968502999999998</v>
      </c>
      <c r="D41" s="1">
        <v>-23.968502999999998</v>
      </c>
      <c r="E41" s="1">
        <v>0</v>
      </c>
    </row>
    <row r="42" spans="1:5">
      <c r="A42" s="2">
        <v>4.7453703703703698E-4</v>
      </c>
      <c r="B42" s="1">
        <v>5</v>
      </c>
      <c r="C42" s="1">
        <v>29.747634000000001</v>
      </c>
      <c r="D42" s="1">
        <v>-24.747634000000001</v>
      </c>
      <c r="E42" s="1">
        <v>0</v>
      </c>
    </row>
    <row r="43" spans="1:5">
      <c r="A43" s="2">
        <v>4.8611111111111099E-4</v>
      </c>
      <c r="B43" s="1">
        <v>11</v>
      </c>
      <c r="C43" s="1">
        <v>30.007344</v>
      </c>
      <c r="D43" s="1">
        <v>-20.007344</v>
      </c>
      <c r="E43" s="1">
        <v>0</v>
      </c>
    </row>
    <row r="44" spans="1:5">
      <c r="A44" s="2">
        <v>4.9768518518518499E-4</v>
      </c>
      <c r="B44" s="1">
        <v>17</v>
      </c>
      <c r="C44" s="1">
        <v>27.410240999999999</v>
      </c>
      <c r="D44" s="1">
        <v>-10.410240999999999</v>
      </c>
      <c r="E44" s="1">
        <v>0</v>
      </c>
    </row>
    <row r="45" spans="1:5">
      <c r="A45" s="2">
        <v>5.09259259259259E-4</v>
      </c>
      <c r="B45" s="1">
        <v>23</v>
      </c>
      <c r="C45" s="1">
        <v>29.747634000000001</v>
      </c>
      <c r="D45" s="1">
        <v>-6.7476339999999997</v>
      </c>
      <c r="E45" s="1">
        <v>0</v>
      </c>
    </row>
    <row r="46" spans="1:5">
      <c r="A46" s="2">
        <v>5.20833333333333E-4</v>
      </c>
      <c r="B46" s="1">
        <v>29</v>
      </c>
      <c r="C46" s="1">
        <v>28.189371999999999</v>
      </c>
      <c r="D46" s="1">
        <v>0.81062800000000002</v>
      </c>
      <c r="E46" s="1">
        <v>49.536430000000003</v>
      </c>
    </row>
    <row r="47" spans="1:5">
      <c r="A47" s="2">
        <v>5.32407407407407E-4</v>
      </c>
      <c r="B47" s="1">
        <v>35</v>
      </c>
      <c r="C47" s="1">
        <v>31.305895</v>
      </c>
      <c r="D47" s="1">
        <v>3.694105</v>
      </c>
      <c r="E47" s="1">
        <v>51.842818000000001</v>
      </c>
    </row>
    <row r="48" spans="1:5">
      <c r="A48" s="2">
        <v>5.4398148148148101E-4</v>
      </c>
      <c r="B48" s="1">
        <v>36</v>
      </c>
      <c r="C48" s="1">
        <v>29.487922999999999</v>
      </c>
      <c r="D48" s="1">
        <v>6.5120769999999997</v>
      </c>
      <c r="E48" s="1">
        <v>51.812282000000003</v>
      </c>
    </row>
    <row r="49" spans="1:5">
      <c r="A49" s="2">
        <v>5.5555555555555501E-4</v>
      </c>
      <c r="B49" s="1">
        <v>36</v>
      </c>
      <c r="C49" s="1">
        <v>28.189371999999999</v>
      </c>
      <c r="D49" s="1">
        <v>7.8106280000000003</v>
      </c>
      <c r="E49" s="1">
        <v>51.724321000000003</v>
      </c>
    </row>
    <row r="50" spans="1:5">
      <c r="A50" s="2">
        <v>5.6712962962962999E-4</v>
      </c>
      <c r="B50" s="1">
        <v>36</v>
      </c>
      <c r="C50" s="1">
        <v>28.708791999999999</v>
      </c>
      <c r="D50" s="1">
        <v>7.2912080000000001</v>
      </c>
      <c r="E50" s="1">
        <v>51.741427999999999</v>
      </c>
    </row>
    <row r="51" spans="1:5">
      <c r="A51" s="2">
        <v>5.78703703703704E-4</v>
      </c>
      <c r="B51" s="1">
        <v>36</v>
      </c>
      <c r="C51" s="1">
        <v>28.189371999999999</v>
      </c>
      <c r="D51" s="1">
        <v>7.8106280000000003</v>
      </c>
      <c r="E51" s="1">
        <v>51.724321000000003</v>
      </c>
    </row>
    <row r="52" spans="1:5">
      <c r="A52" s="2">
        <v>5.90277777777778E-4</v>
      </c>
      <c r="B52" s="1">
        <v>36</v>
      </c>
      <c r="C52" s="1">
        <v>26.63111</v>
      </c>
      <c r="D52" s="1">
        <v>9.3688900000000004</v>
      </c>
      <c r="E52" s="1">
        <v>51.668453999999997</v>
      </c>
    </row>
    <row r="53" spans="1:5">
      <c r="A53" s="2">
        <v>6.01851851851852E-4</v>
      </c>
      <c r="B53" s="1">
        <v>36</v>
      </c>
      <c r="C53" s="1">
        <v>28.968502999999998</v>
      </c>
      <c r="D53" s="1">
        <v>7.0314969999999999</v>
      </c>
      <c r="E53" s="1">
        <v>51.750297000000003</v>
      </c>
    </row>
    <row r="54" spans="1:5">
      <c r="A54" s="2">
        <v>6.1342592592592601E-4</v>
      </c>
      <c r="B54" s="1">
        <v>36</v>
      </c>
      <c r="C54" s="1">
        <v>30.526765000000001</v>
      </c>
      <c r="D54" s="1">
        <v>5.4732349999999999</v>
      </c>
      <c r="E54" s="1">
        <v>51.902386999999997</v>
      </c>
    </row>
    <row r="55" spans="1:5">
      <c r="A55" s="2">
        <v>6.2500000000000001E-4</v>
      </c>
      <c r="B55" s="1">
        <v>39</v>
      </c>
      <c r="C55" s="1">
        <v>28.449082000000001</v>
      </c>
      <c r="D55" s="1">
        <v>10.550917999999999</v>
      </c>
      <c r="E55" s="1">
        <v>53.231780000000001</v>
      </c>
    </row>
    <row r="56" spans="1:5">
      <c r="A56" s="2">
        <v>6.3657407407407402E-4</v>
      </c>
      <c r="B56" s="1">
        <v>43</v>
      </c>
      <c r="C56" s="1">
        <v>28.189371999999999</v>
      </c>
      <c r="D56" s="1">
        <v>14.810627999999999</v>
      </c>
      <c r="E56" s="1">
        <v>62.804566999999999</v>
      </c>
    </row>
    <row r="57" spans="1:5">
      <c r="A57" s="2">
        <v>6.4814814814814802E-4</v>
      </c>
      <c r="B57" s="1">
        <v>43</v>
      </c>
      <c r="C57" s="1">
        <v>27.150531000000001</v>
      </c>
      <c r="D57" s="1">
        <v>15.849468999999999</v>
      </c>
      <c r="E57" s="1">
        <v>64.960998000000004</v>
      </c>
    </row>
    <row r="58" spans="1:5">
      <c r="A58" s="2">
        <v>6.5972222222222203E-4</v>
      </c>
      <c r="B58" s="1">
        <v>43</v>
      </c>
      <c r="C58" s="1">
        <v>29.228213</v>
      </c>
      <c r="D58" s="1">
        <v>13.771787</v>
      </c>
      <c r="E58" s="1">
        <v>60.769238999999999</v>
      </c>
    </row>
    <row r="59" spans="1:5">
      <c r="A59" s="2">
        <v>6.7129629629629603E-4</v>
      </c>
      <c r="B59" s="1">
        <v>43</v>
      </c>
      <c r="C59" s="1">
        <v>30.267054000000002</v>
      </c>
      <c r="D59" s="1">
        <v>12.732946</v>
      </c>
      <c r="E59" s="1">
        <v>58.581659000000002</v>
      </c>
    </row>
    <row r="60" spans="1:5">
      <c r="A60" s="2">
        <v>6.8287037037037003E-4</v>
      </c>
      <c r="B60" s="1">
        <v>43</v>
      </c>
      <c r="C60" s="1">
        <v>27.410240999999999</v>
      </c>
      <c r="D60" s="1">
        <v>15.589759000000001</v>
      </c>
      <c r="E60" s="1">
        <v>64.419691999999998</v>
      </c>
    </row>
    <row r="61" spans="1:5">
      <c r="A61" s="2">
        <v>6.9444444444444404E-4</v>
      </c>
      <c r="B61" s="1">
        <v>43</v>
      </c>
      <c r="C61" s="1">
        <v>30.267054000000002</v>
      </c>
      <c r="D61" s="1">
        <v>12.732946</v>
      </c>
      <c r="E61" s="1">
        <v>58.581659000000002</v>
      </c>
    </row>
    <row r="62" spans="1:5">
      <c r="A62" s="2">
        <v>7.0601851851851804E-4</v>
      </c>
      <c r="B62" s="1">
        <v>48</v>
      </c>
      <c r="C62" s="1">
        <v>29.747634000000001</v>
      </c>
      <c r="D62" s="1">
        <v>18.252365999999999</v>
      </c>
      <c r="E62" s="1">
        <v>69.897862000000003</v>
      </c>
    </row>
    <row r="63" spans="1:5">
      <c r="A63" s="2">
        <v>7.1759259259259205E-4</v>
      </c>
      <c r="B63" s="1">
        <v>51</v>
      </c>
      <c r="C63" s="1">
        <v>30.007344</v>
      </c>
      <c r="D63" s="1">
        <v>20.992656</v>
      </c>
      <c r="E63" s="1">
        <v>76.315321999999995</v>
      </c>
    </row>
    <row r="64" spans="1:5">
      <c r="A64" s="2">
        <v>7.2916666666666703E-4</v>
      </c>
      <c r="B64" s="1">
        <v>51</v>
      </c>
      <c r="C64" s="1">
        <v>28.708791999999999</v>
      </c>
      <c r="D64" s="1">
        <v>22.291208000000001</v>
      </c>
      <c r="E64" s="1">
        <v>80.349191000000005</v>
      </c>
    </row>
    <row r="65" spans="1:5">
      <c r="A65" s="2">
        <v>7.4074074074074103E-4</v>
      </c>
      <c r="B65" s="1">
        <v>51</v>
      </c>
      <c r="C65" s="1">
        <v>27.150531000000001</v>
      </c>
      <c r="D65" s="1">
        <v>23.849468999999999</v>
      </c>
      <c r="E65" s="1">
        <v>86.097775999999996</v>
      </c>
    </row>
    <row r="66" spans="1:5">
      <c r="A66" s="2">
        <v>7.5231481481481503E-4</v>
      </c>
      <c r="B66" s="1">
        <v>51</v>
      </c>
      <c r="C66" s="1">
        <v>28.708791999999999</v>
      </c>
      <c r="D66" s="1">
        <v>22.291208000000001</v>
      </c>
      <c r="E66" s="1">
        <v>80.349191000000005</v>
      </c>
    </row>
    <row r="67" spans="1:5">
      <c r="A67" s="2">
        <v>7.6388888888888904E-4</v>
      </c>
      <c r="B67" s="1">
        <v>51</v>
      </c>
      <c r="C67" s="1">
        <v>28.449082000000001</v>
      </c>
      <c r="D67" s="1">
        <v>22.550917999999999</v>
      </c>
      <c r="E67" s="1">
        <v>81.216330999999997</v>
      </c>
    </row>
    <row r="68" spans="1:5">
      <c r="A68" s="2">
        <v>7.7546296296296304E-4</v>
      </c>
      <c r="B68" s="1">
        <v>51</v>
      </c>
      <c r="C68" s="1">
        <v>29.487922999999999</v>
      </c>
      <c r="D68" s="1">
        <v>21.512077000000001</v>
      </c>
      <c r="E68" s="1">
        <v>77.870317999999997</v>
      </c>
    </row>
    <row r="69" spans="1:5">
      <c r="A69" s="2">
        <v>7.8703703703703705E-4</v>
      </c>
      <c r="B69" s="1">
        <v>51</v>
      </c>
      <c r="C69" s="1">
        <v>28.968502999999998</v>
      </c>
      <c r="D69" s="1">
        <v>22.031497000000002</v>
      </c>
      <c r="E69" s="1">
        <v>79.502967999999996</v>
      </c>
    </row>
    <row r="70" spans="1:5">
      <c r="A70" s="2">
        <v>7.9861111111111105E-4</v>
      </c>
      <c r="B70" s="1">
        <v>51</v>
      </c>
      <c r="C70" s="1">
        <v>29.487922999999999</v>
      </c>
      <c r="D70" s="1">
        <v>21.512077000000001</v>
      </c>
      <c r="E70" s="1">
        <v>77.870317999999997</v>
      </c>
    </row>
    <row r="71" spans="1:5">
      <c r="A71" s="2">
        <v>8.1018518518518505E-4</v>
      </c>
      <c r="B71" s="1">
        <v>51</v>
      </c>
      <c r="C71" s="1">
        <v>28.708791999999999</v>
      </c>
      <c r="D71" s="1">
        <v>22.291208000000001</v>
      </c>
      <c r="E71" s="1">
        <v>80.349191000000005</v>
      </c>
    </row>
    <row r="72" spans="1:5">
      <c r="A72" s="2">
        <v>8.2175925925925895E-4</v>
      </c>
      <c r="B72" s="1">
        <v>51</v>
      </c>
      <c r="C72" s="1">
        <v>29.228213</v>
      </c>
      <c r="D72" s="1">
        <v>21.771787</v>
      </c>
      <c r="E72" s="1">
        <v>78.676914999999994</v>
      </c>
    </row>
    <row r="73" spans="1:5">
      <c r="A73" s="2">
        <v>8.3333333333333295E-4</v>
      </c>
      <c r="B73" s="1">
        <v>51</v>
      </c>
      <c r="C73" s="1">
        <v>28.449082000000001</v>
      </c>
      <c r="D73" s="1">
        <v>22.550917999999999</v>
      </c>
      <c r="E73" s="1">
        <v>81.216330999999997</v>
      </c>
    </row>
    <row r="74" spans="1:5">
      <c r="A74" s="2">
        <v>8.4490740740740696E-4</v>
      </c>
      <c r="B74" s="1">
        <v>46</v>
      </c>
      <c r="C74" s="1">
        <v>26.63111</v>
      </c>
      <c r="D74" s="1">
        <v>19.36889</v>
      </c>
      <c r="E74" s="1">
        <v>72.311149</v>
      </c>
    </row>
    <row r="75" spans="1:5">
      <c r="A75" s="2">
        <v>8.5648148148148096E-4</v>
      </c>
      <c r="B75" s="1">
        <v>44</v>
      </c>
      <c r="C75" s="1">
        <v>27.929662</v>
      </c>
      <c r="D75" s="1">
        <v>16.070338</v>
      </c>
      <c r="E75" s="1">
        <v>65.419161000000003</v>
      </c>
    </row>
    <row r="76" spans="1:5">
      <c r="A76" s="2">
        <v>8.6805555555555497E-4</v>
      </c>
      <c r="B76" s="1">
        <v>43</v>
      </c>
      <c r="C76" s="1">
        <v>29.228213</v>
      </c>
      <c r="D76" s="1">
        <v>14.771787</v>
      </c>
      <c r="E76" s="1">
        <v>62.725234999999998</v>
      </c>
    </row>
    <row r="77" spans="1:5">
      <c r="A77" s="2">
        <v>8.7962962962963005E-4</v>
      </c>
      <c r="B77" s="1">
        <v>41</v>
      </c>
      <c r="C77" s="1">
        <v>26.63111</v>
      </c>
      <c r="D77" s="1">
        <v>14.36889</v>
      </c>
      <c r="E77" s="1">
        <v>61.933177999999998</v>
      </c>
    </row>
    <row r="78" spans="1:5">
      <c r="A78" s="2">
        <v>8.9120370370370395E-4</v>
      </c>
      <c r="B78" s="1">
        <v>41</v>
      </c>
      <c r="C78" s="1">
        <v>26.63111</v>
      </c>
      <c r="D78" s="1">
        <v>14.36889</v>
      </c>
      <c r="E78" s="1">
        <v>61.933177999999998</v>
      </c>
    </row>
    <row r="79" spans="1:5">
      <c r="A79" s="2">
        <v>9.0277777777777795E-4</v>
      </c>
      <c r="B79" s="1">
        <v>39</v>
      </c>
      <c r="C79" s="1">
        <v>28.449082000000001</v>
      </c>
      <c r="D79" s="1">
        <v>10.550917999999999</v>
      </c>
      <c r="E79" s="1">
        <v>53.231780000000001</v>
      </c>
    </row>
    <row r="80" spans="1:5">
      <c r="A80" s="2">
        <v>9.1435185185185196E-4</v>
      </c>
      <c r="B80" s="1">
        <v>39</v>
      </c>
      <c r="C80" s="1">
        <v>27.669951000000001</v>
      </c>
      <c r="D80" s="1">
        <v>11.330049000000001</v>
      </c>
      <c r="E80" s="1">
        <v>55.256607000000002</v>
      </c>
    </row>
    <row r="81" spans="1:5">
      <c r="A81" s="2">
        <v>9.2592592592592596E-4</v>
      </c>
      <c r="B81" s="1">
        <v>39</v>
      </c>
      <c r="C81" s="1">
        <v>27.929662</v>
      </c>
      <c r="D81" s="1">
        <v>11.070338</v>
      </c>
      <c r="E81" s="1">
        <v>54.597020000000001</v>
      </c>
    </row>
    <row r="82" spans="1:5">
      <c r="A82" s="2">
        <v>9.3749999999999997E-4</v>
      </c>
      <c r="B82" s="1">
        <v>39</v>
      </c>
      <c r="C82" s="1">
        <v>26.63111</v>
      </c>
      <c r="D82" s="1">
        <v>12.36889</v>
      </c>
      <c r="E82" s="1">
        <v>57.758975999999997</v>
      </c>
    </row>
    <row r="83" spans="1:5">
      <c r="A83" s="2">
        <v>9.4907407407407397E-4</v>
      </c>
      <c r="B83" s="1">
        <v>39</v>
      </c>
      <c r="C83" s="1">
        <v>27.150531000000001</v>
      </c>
      <c r="D83" s="1">
        <v>11.849468999999999</v>
      </c>
      <c r="E83" s="1">
        <v>56.535124000000003</v>
      </c>
    </row>
    <row r="84" spans="1:5">
      <c r="A84" s="2">
        <v>9.6064814814814797E-4</v>
      </c>
      <c r="B84" s="1">
        <v>39</v>
      </c>
      <c r="C84" s="1">
        <v>27.929662</v>
      </c>
      <c r="D84" s="1">
        <v>11.070338</v>
      </c>
      <c r="E84" s="1">
        <v>54.597020000000001</v>
      </c>
    </row>
    <row r="85" spans="1:5">
      <c r="A85" s="2">
        <v>9.7222222222222198E-4</v>
      </c>
      <c r="B85" s="1">
        <v>39</v>
      </c>
      <c r="C85" s="1">
        <v>28.708791999999999</v>
      </c>
      <c r="D85" s="1">
        <v>10.291207999999999</v>
      </c>
      <c r="E85" s="1">
        <v>52.510798000000001</v>
      </c>
    </row>
    <row r="86" spans="1:5">
      <c r="A86" s="2">
        <v>9.8379629629629598E-4</v>
      </c>
      <c r="B86" s="1">
        <v>39</v>
      </c>
      <c r="C86" s="1">
        <v>29.228213</v>
      </c>
      <c r="D86" s="1">
        <v>9.7717869999999998</v>
      </c>
      <c r="E86" s="1">
        <v>51.668453999999997</v>
      </c>
    </row>
    <row r="87" spans="1:5">
      <c r="A87" s="2">
        <v>9.9537037037036999E-4</v>
      </c>
      <c r="B87" s="1">
        <v>39</v>
      </c>
      <c r="C87" s="1">
        <v>27.929662</v>
      </c>
      <c r="D87" s="1">
        <v>11.070338</v>
      </c>
      <c r="E87" s="1">
        <v>54.597020000000001</v>
      </c>
    </row>
    <row r="88" spans="1:5">
      <c r="A88" s="2">
        <v>1.0069444444444401E-3</v>
      </c>
      <c r="B88" s="1">
        <v>37</v>
      </c>
      <c r="C88" s="1">
        <v>28.708791999999999</v>
      </c>
      <c r="D88" s="1">
        <v>8.2912079999999992</v>
      </c>
      <c r="E88" s="1">
        <v>51.704166000000001</v>
      </c>
    </row>
    <row r="89" spans="1:5">
      <c r="A89" s="2">
        <v>1.01851851851851E-3</v>
      </c>
      <c r="B89" s="1">
        <v>35</v>
      </c>
      <c r="C89" s="1">
        <v>29.487922999999999</v>
      </c>
      <c r="D89" s="1">
        <v>5.5120769999999997</v>
      </c>
      <c r="E89" s="1">
        <v>51.898651000000001</v>
      </c>
    </row>
    <row r="90" spans="1:5">
      <c r="A90" s="2">
        <v>1.03009259259259E-3</v>
      </c>
      <c r="B90" s="1">
        <v>33</v>
      </c>
      <c r="C90" s="1">
        <v>28.189371999999999</v>
      </c>
      <c r="D90" s="1">
        <v>4.8106280000000003</v>
      </c>
      <c r="E90" s="1">
        <v>51.918460000000003</v>
      </c>
    </row>
    <row r="91" spans="1:5">
      <c r="A91" s="2">
        <v>1.0416666666666599E-3</v>
      </c>
      <c r="B91" s="1">
        <v>30</v>
      </c>
      <c r="C91" s="1">
        <v>27.150531000000001</v>
      </c>
      <c r="D91" s="1">
        <v>2.849469</v>
      </c>
      <c r="E91" s="1">
        <v>51.536653000000001</v>
      </c>
    </row>
    <row r="92" spans="1:5">
      <c r="A92" s="2">
        <v>1.05324074074074E-3</v>
      </c>
      <c r="B92" s="1">
        <v>30</v>
      </c>
      <c r="C92" s="1">
        <v>28.708791999999999</v>
      </c>
      <c r="D92" s="1">
        <v>1.2912079999999999</v>
      </c>
      <c r="E92" s="1">
        <v>50.819127999999999</v>
      </c>
    </row>
    <row r="93" spans="1:5">
      <c r="A93" s="2">
        <v>1.0648148148148101E-3</v>
      </c>
      <c r="B93" s="1">
        <v>30</v>
      </c>
      <c r="C93" s="1">
        <v>28.449082000000001</v>
      </c>
      <c r="D93" s="1">
        <v>1.550918</v>
      </c>
      <c r="E93" s="1">
        <v>51.043399000000001</v>
      </c>
    </row>
    <row r="94" spans="1:5">
      <c r="A94" s="2">
        <v>1.07638888888888E-3</v>
      </c>
      <c r="B94" s="1">
        <v>29</v>
      </c>
      <c r="C94" s="1">
        <v>26.63111</v>
      </c>
      <c r="D94" s="1">
        <v>2.3688899999999999</v>
      </c>
      <c r="E94" s="1">
        <v>51.462268000000002</v>
      </c>
    </row>
    <row r="95" spans="1:5">
      <c r="A95" s="2">
        <v>1.0879629629629601E-3</v>
      </c>
      <c r="B95" s="1">
        <v>29</v>
      </c>
      <c r="C95" s="1">
        <v>27.410240999999999</v>
      </c>
      <c r="D95" s="1">
        <v>1.5897589999999999</v>
      </c>
      <c r="E95" s="1">
        <v>51.071581000000002</v>
      </c>
    </row>
    <row r="96" spans="1:5">
      <c r="A96" s="2">
        <v>1.09953703703703E-3</v>
      </c>
      <c r="B96" s="1">
        <v>29</v>
      </c>
      <c r="C96" s="1">
        <v>29.487922999999999</v>
      </c>
      <c r="D96" s="1">
        <v>-0.487923</v>
      </c>
      <c r="E96" s="1">
        <v>0</v>
      </c>
    </row>
    <row r="97" spans="1:5">
      <c r="A97" s="2">
        <v>1.11111111111111E-3</v>
      </c>
      <c r="B97" s="1">
        <v>29</v>
      </c>
      <c r="C97" s="1">
        <v>28.708791999999999</v>
      </c>
      <c r="D97" s="1">
        <v>0.29120800000000002</v>
      </c>
      <c r="E97" s="1">
        <v>44.403230000000001</v>
      </c>
    </row>
    <row r="98" spans="1:5">
      <c r="A98" s="2">
        <v>1.1226851851851799E-3</v>
      </c>
      <c r="B98" s="1">
        <v>29</v>
      </c>
      <c r="C98" s="1">
        <v>25.332559</v>
      </c>
      <c r="D98" s="1">
        <v>3.6674410000000002</v>
      </c>
      <c r="E98" s="1">
        <v>51.834753999999997</v>
      </c>
    </row>
    <row r="99" spans="1:5">
      <c r="A99" s="2">
        <v>1.13425925925926E-3</v>
      </c>
      <c r="B99" s="1">
        <v>29</v>
      </c>
      <c r="C99" s="1">
        <v>27.410240999999999</v>
      </c>
      <c r="D99" s="1">
        <v>1.5897589999999999</v>
      </c>
      <c r="E99" s="1">
        <v>51.071581000000002</v>
      </c>
    </row>
    <row r="100" spans="1:5">
      <c r="A100" s="2">
        <v>1.1458333333333301E-3</v>
      </c>
      <c r="B100" s="1">
        <v>29</v>
      </c>
      <c r="C100" s="1">
        <v>25.332559</v>
      </c>
      <c r="D100" s="1">
        <v>3.6674410000000002</v>
      </c>
      <c r="E100" s="1">
        <v>51.834753999999997</v>
      </c>
    </row>
    <row r="101" spans="1:5">
      <c r="A101" s="2">
        <v>1.1574074074074E-3</v>
      </c>
      <c r="B101" s="1">
        <v>29</v>
      </c>
      <c r="C101" s="1">
        <v>27.929662</v>
      </c>
      <c r="D101" s="1">
        <v>1.070338</v>
      </c>
      <c r="E101" s="1">
        <v>50.449933999999999</v>
      </c>
    </row>
    <row r="102" spans="1:5">
      <c r="A102" s="2">
        <v>1.16898148148148E-3</v>
      </c>
      <c r="B102" s="1">
        <v>27</v>
      </c>
      <c r="C102" s="1">
        <v>29.487922999999999</v>
      </c>
      <c r="D102" s="1">
        <v>-2.4879229999999999</v>
      </c>
      <c r="E102" s="1">
        <v>0</v>
      </c>
    </row>
    <row r="103" spans="1:5">
      <c r="A103" s="2">
        <v>1.1805555555555499E-3</v>
      </c>
      <c r="B103" s="1">
        <v>26</v>
      </c>
      <c r="C103" s="1">
        <v>28.189371999999999</v>
      </c>
      <c r="D103" s="1">
        <v>-2.1893720000000001</v>
      </c>
      <c r="E103" s="1">
        <v>0</v>
      </c>
    </row>
    <row r="104" spans="1:5">
      <c r="A104" s="2">
        <v>1.19212962962963E-3</v>
      </c>
      <c r="B104" s="1">
        <v>25</v>
      </c>
      <c r="C104" s="1">
        <v>26.63111</v>
      </c>
      <c r="D104" s="1">
        <v>-1.6311100000000001</v>
      </c>
      <c r="E104" s="1">
        <v>0</v>
      </c>
    </row>
    <row r="105" spans="1:5">
      <c r="A105" s="2">
        <v>1.2037037037037001E-3</v>
      </c>
      <c r="B105" s="1">
        <v>23</v>
      </c>
      <c r="C105" s="1">
        <v>28.449082000000001</v>
      </c>
      <c r="D105" s="1">
        <v>-5.4490819999999998</v>
      </c>
      <c r="E105" s="1">
        <v>0</v>
      </c>
    </row>
    <row r="106" spans="1:5">
      <c r="A106" s="2">
        <v>1.21527777777777E-3</v>
      </c>
      <c r="B106" s="1">
        <v>19</v>
      </c>
      <c r="C106" s="1">
        <v>27.929662</v>
      </c>
      <c r="D106" s="1">
        <v>-8.9296620000000004</v>
      </c>
      <c r="E106" s="1">
        <v>0</v>
      </c>
    </row>
    <row r="107" spans="1:5">
      <c r="A107" s="2">
        <v>1.2268518518518501E-3</v>
      </c>
      <c r="B107" s="1">
        <v>19</v>
      </c>
      <c r="C107" s="1">
        <v>29.747634000000001</v>
      </c>
      <c r="D107" s="1">
        <v>-10.747634</v>
      </c>
      <c r="E107" s="1">
        <v>0</v>
      </c>
    </row>
    <row r="108" spans="1:5">
      <c r="A108" s="2">
        <v>1.23842592592592E-3</v>
      </c>
      <c r="B108" s="1">
        <v>19</v>
      </c>
      <c r="C108" s="1">
        <v>28.708791999999999</v>
      </c>
      <c r="D108" s="1">
        <v>-9.7087920000000008</v>
      </c>
      <c r="E108" s="1">
        <v>0</v>
      </c>
    </row>
    <row r="109" spans="1:5">
      <c r="A109" s="2">
        <v>1.25E-3</v>
      </c>
      <c r="B109" s="1">
        <v>19</v>
      </c>
      <c r="C109" s="1">
        <v>29.228213</v>
      </c>
      <c r="D109" s="1">
        <v>-10.228213</v>
      </c>
      <c r="E109" s="1">
        <v>0</v>
      </c>
    </row>
    <row r="110" spans="1:5">
      <c r="A110" s="2">
        <v>1.2615740740740699E-3</v>
      </c>
      <c r="B110" s="1">
        <v>19</v>
      </c>
      <c r="C110" s="1">
        <v>28.189371999999999</v>
      </c>
      <c r="D110" s="1">
        <v>-9.1893720000000005</v>
      </c>
      <c r="E110" s="1">
        <v>0</v>
      </c>
    </row>
    <row r="111" spans="1:5">
      <c r="A111" s="2">
        <v>1.27314814814814E-3</v>
      </c>
      <c r="B111" s="1">
        <v>19</v>
      </c>
      <c r="C111" s="1">
        <v>29.487922999999999</v>
      </c>
      <c r="D111" s="1">
        <v>-10.487923</v>
      </c>
      <c r="E111" s="1">
        <v>0</v>
      </c>
    </row>
    <row r="112" spans="1:5">
      <c r="A112" s="2">
        <v>1.2847222222222201E-3</v>
      </c>
      <c r="B112" s="1">
        <v>19</v>
      </c>
      <c r="C112" s="1">
        <v>28.449082000000001</v>
      </c>
      <c r="D112" s="1">
        <v>-9.4490820000000006</v>
      </c>
      <c r="E112" s="1">
        <v>0</v>
      </c>
    </row>
    <row r="113" spans="1:5">
      <c r="A113" s="2">
        <v>1.29629629629629E-3</v>
      </c>
      <c r="B113" s="1">
        <v>19</v>
      </c>
      <c r="C113" s="1">
        <v>28.189371999999999</v>
      </c>
      <c r="D113" s="1">
        <v>-9.1893720000000005</v>
      </c>
      <c r="E113" s="1">
        <v>0</v>
      </c>
    </row>
    <row r="114" spans="1:5">
      <c r="A114" s="2">
        <v>1.30787037037037E-3</v>
      </c>
      <c r="B114" s="1">
        <v>19</v>
      </c>
      <c r="C114" s="1">
        <v>26.890820000000001</v>
      </c>
      <c r="D114" s="1">
        <v>-7.8908199999999997</v>
      </c>
      <c r="E114" s="1">
        <v>0</v>
      </c>
    </row>
    <row r="115" spans="1:5">
      <c r="A115" s="2">
        <v>1.3194444444444399E-3</v>
      </c>
      <c r="B115" s="1">
        <v>19</v>
      </c>
      <c r="C115" s="1">
        <v>25.592269000000002</v>
      </c>
      <c r="D115" s="1">
        <v>-6.5922689999999999</v>
      </c>
      <c r="E115" s="1">
        <v>0</v>
      </c>
    </row>
    <row r="116" spans="1:5">
      <c r="A116" s="2">
        <v>1.33101851851851E-3</v>
      </c>
      <c r="B116" s="1">
        <v>19</v>
      </c>
      <c r="C116" s="1">
        <v>28.189371999999999</v>
      </c>
      <c r="D116" s="1">
        <v>-9.1893720000000005</v>
      </c>
      <c r="E116" s="1">
        <v>0</v>
      </c>
    </row>
    <row r="117" spans="1:5">
      <c r="A117" s="2">
        <v>1.3425925925925901E-3</v>
      </c>
      <c r="B117" s="1">
        <v>19</v>
      </c>
      <c r="C117" s="1">
        <v>27.410240999999999</v>
      </c>
      <c r="D117" s="1">
        <v>-8.4102409999999992</v>
      </c>
      <c r="E117" s="1">
        <v>0</v>
      </c>
    </row>
    <row r="118" spans="1:5">
      <c r="A118" s="2">
        <v>1.35416666666666E-3</v>
      </c>
      <c r="B118" s="1">
        <v>19</v>
      </c>
      <c r="C118" s="1">
        <v>27.410240999999999</v>
      </c>
      <c r="D118" s="1">
        <v>-8.4102409999999992</v>
      </c>
      <c r="E118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julio;Generated with LabVIEW 25.3.2f2</dc:creator>
  <cp:lastModifiedBy>Julio Cesar Nunez Quinones</cp:lastModifiedBy>
  <dcterms:created xsi:type="dcterms:W3CDTF">2006-09-16T00:00:00Z</dcterms:created>
  <dcterms:modified xsi:type="dcterms:W3CDTF">2026-06-04T04:56:20Z</dcterms:modified>
</cp:coreProperties>
</file>