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D5DE955D-5958-4346-AF62-A40529D5CA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29" i="1"/>
  <c r="E30" i="1"/>
  <c r="E31" i="1"/>
  <c r="E32" i="1"/>
  <c r="E33" i="1"/>
  <c r="E34" i="1"/>
  <c r="E35" i="1"/>
  <c r="E23" i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6" i="2" l="1"/>
  <c r="D3" i="2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<sst xmlns="http://schemas.openxmlformats.org/spreadsheetml/2006/main" count="92" uniqueCount="39">
  <si>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</si>
  <si>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</si>
  <si>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</si>
  <si>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</si>
  <si>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</si>
  <si>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</si>
  <si>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</si>
  <si>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</si>
  <si>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</si>
  <si>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</si>
  <si>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</si>
  <si>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</si>
  <si>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</si>
  <si>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</si>
  <si>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</si>
  <si>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</si>
  <si>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</si>
  <si>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</si>
  <si>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</si>
  <si>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</si>
  <si>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</si>
  <si>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</si>
  <si>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</si>
  <si>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</si>
  <si>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</si>
  <si>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</si>
  <si>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</si>
  <si>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</si>
  <si>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</si>
  <si>
    <t>Trabalhando em novo level design</t>
  </si>
  <si>
    <t>Organizando fases e testando</t>
  </si>
  <si>
    <t>Fazer video tiktok</t>
  </si>
  <si>
    <t>Pesquisar playable ads em HTML5</t>
  </si>
  <si>
    <t>Pesquisando estratégia de marketing</t>
  </si>
  <si>
    <t>Vendo problemas no tiktok e google play</t>
  </si>
  <si>
    <t>Aprendendo a editar videos com programa gratuito</t>
  </si>
  <si>
    <t>Implementando chaves, baús e cadeados</t>
  </si>
  <si>
    <t>Implementando fases novas</t>
  </si>
  <si>
    <t>Brainstorm de nomes pra empresa e 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</si>
</sst>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topLeftCell="A22" workbookViewId="0">
      <selection activeCell="D41" sqref="D41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43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9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9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9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9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9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9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9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9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9" x14ac:dyDescent="0.25">
      <c r="B25" s="2">
        <v>44906</v>
      </c>
      <c r="C25" s="3">
        <v>0.4375</v>
      </c>
      <c r="D25" s="3">
        <v>0.55208333333333337</v>
      </c>
      <c r="E25" s="3">
        <f t="shared" si="0"/>
        <v>0.11458333333333337</v>
      </c>
      <c r="F25" s="6" t="s">
        <v>3</v>
      </c>
      <c r="G25" t="s">
        <v>29</v>
      </c>
    </row>
    <row r="26" spans="2:9" x14ac:dyDescent="0.25">
      <c r="B26" s="2">
        <v>44906</v>
      </c>
      <c r="C26" s="3">
        <v>0.58333333333333337</v>
      </c>
      <c r="D26" s="3">
        <v>0.70833333333333337</v>
      </c>
      <c r="E26" s="3">
        <f t="shared" si="0"/>
        <v>0.125</v>
      </c>
      <c r="F26" s="6" t="s">
        <v>3</v>
      </c>
      <c r="G26" t="s">
        <v>29</v>
      </c>
    </row>
    <row r="27" spans="2:9" x14ac:dyDescent="0.25">
      <c r="B27" s="2">
        <v>44906</v>
      </c>
      <c r="C27" s="3">
        <v>0.79166666666666663</v>
      </c>
      <c r="D27" s="3">
        <v>0.84375</v>
      </c>
      <c r="E27" s="3">
        <f t="shared" si="0"/>
        <v>5.208333333333337E-2</v>
      </c>
      <c r="F27" s="6" t="s">
        <v>3</v>
      </c>
      <c r="G27" t="s">
        <v>30</v>
      </c>
    </row>
    <row r="28" spans="2:9" x14ac:dyDescent="0.25">
      <c r="B28" s="2">
        <v>44907</v>
      </c>
      <c r="C28" s="3">
        <v>0.33333333333333331</v>
      </c>
      <c r="D28" s="3">
        <v>0.41666666666666669</v>
      </c>
      <c r="E28" s="3">
        <f t="shared" si="0"/>
        <v>8.333333333333337E-2</v>
      </c>
      <c r="F28" t="s">
        <v>6</v>
      </c>
      <c r="G28" t="s">
        <v>33</v>
      </c>
      <c r="I28" t="s">
        <v>31</v>
      </c>
    </row>
    <row r="29" spans="2:9" x14ac:dyDescent="0.25">
      <c r="B29" s="2">
        <v>44907</v>
      </c>
      <c r="C29" s="3">
        <v>0.45833333333333331</v>
      </c>
      <c r="D29" s="3">
        <v>0.5</v>
      </c>
      <c r="E29" s="3">
        <f t="shared" si="0"/>
        <v>4.1666666666666685E-2</v>
      </c>
      <c r="F29" t="s">
        <v>6</v>
      </c>
      <c r="G29" t="s">
        <v>33</v>
      </c>
      <c r="I29" t="s">
        <v>32</v>
      </c>
    </row>
    <row r="30" spans="2:9" x14ac:dyDescent="0.25">
      <c r="B30" s="2">
        <v>44908</v>
      </c>
      <c r="C30" s="3">
        <v>0.33333333333333331</v>
      </c>
      <c r="D30" s="3">
        <v>0.45833333333333331</v>
      </c>
      <c r="E30" s="3">
        <f t="shared" si="0"/>
        <v>0.125</v>
      </c>
      <c r="F30" s="6" t="s">
        <v>3</v>
      </c>
      <c r="G30" t="s">
        <v>34</v>
      </c>
    </row>
    <row r="31" spans="2:9" x14ac:dyDescent="0.25">
      <c r="B31" s="2">
        <v>44908</v>
      </c>
      <c r="C31" s="3">
        <v>0.58333333333333337</v>
      </c>
      <c r="D31" s="3">
        <v>0.66666666666666663</v>
      </c>
      <c r="E31" s="3">
        <f t="shared" si="0"/>
        <v>8.3333333333333259E-2</v>
      </c>
      <c r="F31" s="6" t="s">
        <v>3</v>
      </c>
      <c r="G31" t="s">
        <v>34</v>
      </c>
    </row>
    <row r="32" spans="2:9" x14ac:dyDescent="0.25">
      <c r="B32" s="2">
        <v>44908</v>
      </c>
      <c r="C32" s="3">
        <v>0.66666666666666663</v>
      </c>
      <c r="D32" s="3">
        <v>0.75</v>
      </c>
      <c r="E32" s="3">
        <f t="shared" si="0"/>
        <v>8.333333333333337E-2</v>
      </c>
      <c r="F32" t="s">
        <v>6</v>
      </c>
      <c r="G32" t="s">
        <v>35</v>
      </c>
    </row>
    <row r="33" spans="2:7" x14ac:dyDescent="0.25">
      <c r="B33" s="2">
        <v>44909</v>
      </c>
      <c r="C33" s="3">
        <v>0.33333333333333331</v>
      </c>
      <c r="D33" s="3">
        <v>0.41666666666666669</v>
      </c>
      <c r="E33" s="3">
        <f t="shared" si="0"/>
        <v>8.333333333333337E-2</v>
      </c>
      <c r="F33" t="s">
        <v>3</v>
      </c>
      <c r="G33" t="s">
        <v>36</v>
      </c>
    </row>
    <row r="34" spans="2:7" x14ac:dyDescent="0.25">
      <c r="B34" s="2">
        <v>44909</v>
      </c>
      <c r="C34" s="3">
        <v>0.43055555555555558</v>
      </c>
      <c r="D34" s="3">
        <v>0.52083333333333337</v>
      </c>
      <c r="E34" s="3">
        <f t="shared" si="0"/>
        <v>9.027777777777779E-2</v>
      </c>
      <c r="F34" t="s">
        <v>3</v>
      </c>
      <c r="G34" s="6" t="s">
        <v>36</v>
      </c>
    </row>
    <row r="35" spans="2:7" x14ac:dyDescent="0.25">
      <c r="B35" s="2">
        <v>44909</v>
      </c>
      <c r="C35" s="3">
        <v>0.53472222222222221</v>
      </c>
      <c r="D35" s="3">
        <v>0.75</v>
      </c>
      <c r="E35" s="3">
        <f t="shared" si="0"/>
        <v>0.21527777777777779</v>
      </c>
      <c r="F35" t="s">
        <v>3</v>
      </c>
      <c r="G35" s="6" t="s">
        <v>36</v>
      </c>
    </row>
    <row r="36" spans="2:7" x14ac:dyDescent="0.25">
      <c r="B36" s="2">
        <v>44909</v>
      </c>
      <c r="C36" s="3">
        <v>0.29166666666666669</v>
      </c>
      <c r="D36" s="3">
        <v>0.375</v>
      </c>
      <c r="E36" s="3">
        <f t="shared" si="0"/>
        <v>8.3333333333333315E-2</v>
      </c>
      <c r="F36" t="s">
        <v>3</v>
      </c>
      <c r="G36" t="s">
        <v>37</v>
      </c>
    </row>
    <row r="37" spans="2:7" x14ac:dyDescent="0.25">
      <c r="B37" s="2">
        <v>44909</v>
      </c>
      <c r="C37" s="3">
        <v>0.375</v>
      </c>
      <c r="D37" s="3">
        <v>0.5</v>
      </c>
      <c r="E37" s="3">
        <f t="shared" si="0"/>
        <v>0.125</v>
      </c>
      <c r="F37" t="s">
        <v>6</v>
      </c>
      <c r="G37" t="s">
        <v>38</v>
      </c>
    </row>
    <row r="38" spans="2:7" x14ac:dyDescent="0.25">
      <c r="B38" s="2">
        <v>44909</v>
      </c>
      <c r="C38" s="3">
        <v>0.5</v>
      </c>
      <c r="D38" s="3">
        <v>0.53125</v>
      </c>
      <c r="E38" s="3">
        <f t="shared" si="0"/>
        <v>3.125E-2</v>
      </c>
      <c r="F38" t="s">
        <v>3</v>
      </c>
      <c r="G38" t="s">
        <v>37</v>
      </c>
    </row>
    <row r="39" spans="2:7" x14ac:dyDescent="0.25">
      <c r="B39" s="2">
        <v>44909</v>
      </c>
      <c r="C39" s="8">
        <v>0.55208333333333337</v>
      </c>
      <c r="D39" s="3">
        <v>0.66666666666666663</v>
      </c>
      <c r="E39" s="3">
        <f t="shared" si="0"/>
        <v>0.11458333333333326</v>
      </c>
      <c r="F39" t="s">
        <v>3</v>
      </c>
      <c r="G39" s="6" t="s">
        <v>37</v>
      </c>
    </row>
    <row r="40" spans="2:7" x14ac:dyDescent="0.25">
      <c r="B40" s="2">
        <v>44909</v>
      </c>
      <c r="C40" s="3">
        <v>0.70833333333333337</v>
      </c>
      <c r="D40" s="3">
        <v>0.71875</v>
      </c>
      <c r="E40" s="3">
        <f t="shared" si="0"/>
        <v>1.041666666666663E-2</v>
      </c>
      <c r="F40" t="s">
        <v>3</v>
      </c>
      <c r="G40" t="s">
        <v>14</v>
      </c>
    </row>
    <row r="41" spans="2:7" x14ac:dyDescent="0.25">
      <c r="E41" s="3">
        <f t="shared" si="0"/>
        <v>0</v>
      </c>
    </row>
    <row r="42" spans="2:7" x14ac:dyDescent="0.25">
      <c r="E42" s="3">
        <f t="shared" si="0"/>
        <v>0</v>
      </c>
    </row>
    <row r="43" spans="2:7" x14ac:dyDescent="0.25">
      <c r="E43" s="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G9" sqref="G9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0.31250000000000011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0.31250000000000011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0.12500000000000006</v>
      </c>
      <c r="G7" s="4">
        <f t="shared" si="0"/>
        <v>0.12500000000000006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0.20833333333333326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8.333333333333337E-2</v>
      </c>
      <c r="G8" s="4">
        <f t="shared" si="0"/>
        <v>0.29166666666666663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0.62847222222222221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0.125</v>
      </c>
      <c r="G9" s="4">
        <f t="shared" si="0"/>
        <v>0.75347222222222221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2022-12-15T20:16:41Z</dcterms:modified>
</cp:coreProperties>
</file>