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pre-week-3\"/>
    </mc:Choice>
  </mc:AlternateContent>
  <xr:revisionPtr revIDLastSave="0" documentId="13_ncr:1_{19D7B79F-DBBC-443B-9691-92C555F515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<sst xmlns="http://schemas.openxmlformats.org/spreadsheetml/2006/main" count="15" uniqueCount="15">
  <si>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</si>
  <si>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</si>
  <si>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</si>
  <si>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</si>
  <si>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</si>
  <si>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</si>
  <si>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</si>
  <si>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 Intro</t>
  </si>
  <si>
    <t>Graphic Design Essentials</t>
  </si>
  <si>
    <t>Cybersecurity Fundamentals</t>
  </si>
  <si>
    <t>Business Analytics</t>
  </si>
  <si>
    <t>Mobile App Development</t>
  </si>
  <si>
    <t>Cloud Computing Basics</t>
  </si>
  <si>
    <t>Project Management Pro</t>
  </si>
  <si>
    <t>UX/UI Design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</si>
</sst>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27637795275590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Intro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Business Analytics</c:v>
                </c:pt>
                <c:pt idx="8">
                  <c:v>Mobile App Development</c:v>
                </c:pt>
                <c:pt idx="9">
                  <c:v>Cloud Computing Basics</c:v>
                </c:pt>
                <c:pt idx="10">
                  <c:v>Project Management Pro</c:v>
                </c:pt>
                <c:pt idx="11">
                  <c:v>UX/UI Design Principles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500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2-4942-BDB6-F91A7738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66383"/>
        <c:axId val="1714678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Python</c:v>
                      </c:pt>
                      <c:pt idx="1">
                        <c:v>Data Science Basics</c:v>
                      </c:pt>
                      <c:pt idx="2">
                        <c:v>Web Development Bootcamp</c:v>
                      </c:pt>
                      <c:pt idx="3">
                        <c:v>Machine Learning 101</c:v>
                      </c:pt>
                      <c:pt idx="4">
                        <c:v>Digital Marketing Intro</c:v>
                      </c:pt>
                      <c:pt idx="5">
                        <c:v>Graphic Design Essentials</c:v>
                      </c:pt>
                      <c:pt idx="6">
                        <c:v>Cybersecurity Fundamentals</c:v>
                      </c:pt>
                      <c:pt idx="7">
                        <c:v>Business Analytics</c:v>
                      </c:pt>
                      <c:pt idx="8">
                        <c:v>Mobile App Development</c:v>
                      </c:pt>
                      <c:pt idx="9">
                        <c:v>Cloud Computing Basics</c:v>
                      </c:pt>
                      <c:pt idx="10">
                        <c:v>Project Management Pro</c:v>
                      </c:pt>
                      <c:pt idx="11">
                        <c:v>UX/UI Design Principles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4.5</c:v>
                      </c:pt>
                      <c:pt idx="1">
                        <c:v>4.2</c:v>
                      </c:pt>
                      <c:pt idx="2">
                        <c:v>4.7</c:v>
                      </c:pt>
                      <c:pt idx="3">
                        <c:v>4.5999999999999996</c:v>
                      </c:pt>
                      <c:pt idx="4">
                        <c:v>3.9</c:v>
                      </c:pt>
                      <c:pt idx="5">
                        <c:v>4.0999999999999996</c:v>
                      </c:pt>
                      <c:pt idx="6">
                        <c:v>4.3</c:v>
                      </c:pt>
                      <c:pt idx="7">
                        <c:v>4.4000000000000004</c:v>
                      </c:pt>
                      <c:pt idx="8">
                        <c:v>3.8</c:v>
                      </c:pt>
                      <c:pt idx="9">
                        <c:v>4</c:v>
                      </c:pt>
                      <c:pt idx="10">
                        <c:v>4.8</c:v>
                      </c:pt>
                      <c:pt idx="11">
                        <c:v>3.7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9C2-4942-BDB6-F91A773848B2}"/>
                  </c:ext>
                </c:extLst>
              </c15:ser>
            </c15:filteredBarSeries>
          </c:ext>
        </c:extLst>
      </c:barChart>
      <c:catAx>
        <c:axId val="1714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7823"/>
        <c:crosses val="autoZero"/>
        <c:auto val="1"/>
        <c:lblAlgn val="ctr"/>
        <c:lblOffset val="100"/>
        <c:noMultiLvlLbl val="0"/>
      </c:catAx>
      <c:valAx>
        <c:axId val="1714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6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82550</xdr:rowOff>
    </xdr:from>
    <xdr:to>
      <xdr:col>14</xdr:col>
      <xdr:colOff>352425</xdr:colOff>
      <xdr:row>4</xdr:row>
      <xdr:rowOff>431800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38DEB-939A-E425-02D8-208B77719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3" sqref="E3"/>
    </sheetView>
  </sheetViews>
  <sheetFormatPr defaultRowHeight="14.5" x14ac:dyDescent="0.35"/>
  <cols>
    <col min="1" max="1" width="13.453125" customWidth="1"/>
    <col min="2" max="2" width="12" customWidth="1"/>
    <col min="3" max="3" width="10.089843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>
        <v>120</v>
      </c>
      <c r="C2" s="2">
        <v>4.5</v>
      </c>
    </row>
    <row r="3" spans="1:3" ht="43.5" x14ac:dyDescent="0.35">
      <c r="A3" s="2" t="s">
        <v>4</v>
      </c>
      <c r="B3" s="2">
        <v>340</v>
      </c>
      <c r="C3" s="2">
        <v>4.2</v>
      </c>
    </row>
    <row r="4" spans="1:3" ht="72.5" x14ac:dyDescent="0.35">
      <c r="A4" s="2" t="s">
        <v>5</v>
      </c>
      <c r="B4" s="2">
        <v>275</v>
      </c>
      <c r="C4" s="2">
        <v>4.7</v>
      </c>
    </row>
    <row r="5" spans="1:3" ht="43.5" x14ac:dyDescent="0.35">
      <c r="A5" s="2" t="s">
        <v>6</v>
      </c>
      <c r="B5" s="2">
        <v>410</v>
      </c>
      <c r="C5" s="2">
        <v>4.5999999999999996</v>
      </c>
    </row>
    <row r="6" spans="1:3" ht="43.5" x14ac:dyDescent="0.35">
      <c r="A6" s="2" t="s">
        <v>7</v>
      </c>
      <c r="B6" s="2">
        <v>190</v>
      </c>
      <c r="C6" s="2">
        <v>3.9</v>
      </c>
    </row>
    <row r="7" spans="1:3" ht="58" x14ac:dyDescent="0.35">
      <c r="A7" s="2" t="s">
        <v>8</v>
      </c>
      <c r="B7" s="2">
        <v>85</v>
      </c>
      <c r="C7" s="2">
        <v>4.0999999999999996</v>
      </c>
    </row>
    <row r="8" spans="1:3" ht="58" x14ac:dyDescent="0.35">
      <c r="A8" s="2" t="s">
        <v>9</v>
      </c>
      <c r="B8" s="2">
        <v>230</v>
      </c>
      <c r="C8" s="2">
        <v>4.3</v>
      </c>
    </row>
    <row r="9" spans="1:3" ht="29" x14ac:dyDescent="0.35">
      <c r="A9" s="2" t="s">
        <v>10</v>
      </c>
      <c r="B9" s="2">
        <v>360</v>
      </c>
      <c r="C9" s="2">
        <v>4.4000000000000004</v>
      </c>
    </row>
    <row r="10" spans="1:3" ht="58" x14ac:dyDescent="0.35">
      <c r="A10" s="2" t="s">
        <v>11</v>
      </c>
      <c r="B10" s="2">
        <v>150</v>
      </c>
      <c r="C10" s="2">
        <v>3.8</v>
      </c>
    </row>
    <row r="11" spans="1:3" ht="43.5" x14ac:dyDescent="0.35">
      <c r="A11" s="2" t="s">
        <v>12</v>
      </c>
      <c r="B11" s="2">
        <v>290</v>
      </c>
      <c r="C11" s="2">
        <v>4</v>
      </c>
    </row>
    <row r="12" spans="1:3" ht="43.5" x14ac:dyDescent="0.35">
      <c r="A12" s="2" t="s">
        <v>13</v>
      </c>
      <c r="B12" s="2">
        <v>500</v>
      </c>
      <c r="C12" s="2">
        <v>4.8</v>
      </c>
    </row>
    <row r="13" spans="1:3" ht="43.5" x14ac:dyDescent="0.35">
      <c r="A13" s="2" t="s">
        <v>14</v>
      </c>
      <c r="B13" s="2">
        <v>60</v>
      </c>
      <c r="C13" s="2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>julissa almarazflores</cp:lastModifiedBy>
  <dcterms:created xsi:type="dcterms:W3CDTF">2015-06-05T18:17:20Z</dcterms:created>
  <dcterms:modified xsi:type="dcterms:W3CDTF">2026-04-01T18:40:18Z</dcterms:modified>
</cp:coreProperties>
</file>