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Studium\Bachelorarbeit\Code\Tetris_Psychopy\"/>
    </mc:Choice>
  </mc:AlternateContent>
  <xr:revisionPtr revIDLastSave="0" documentId="13_ncr:1_{E1639DA1-FB90-4A85-ABF4-E416D17DD1DC}" xr6:coauthVersionLast="47" xr6:coauthVersionMax="47" xr10:uidLastSave="{00000000-0000-0000-0000-000000000000}"/>
  <bookViews>
    <workbookView xWindow="3870" yWindow="1300" windowWidth="1920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C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C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3" authorId="0" shapeId="0" xr:uid="{74D3EDBA-0F29-4213-927E-780F8E21FDD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4" authorId="0" shapeId="0" xr:uid="{D23FBAA9-CFDC-4F65-83C8-2CE118638C1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5" authorId="0" shapeId="0" xr:uid="{E0FA9AEE-4E8F-4568-9AD5-465E1E86E34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<sst xmlns="http://schemas.openxmlformats.org/spreadsheetml/2006/main" count="11" uniqueCount="11">
  <si>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play_Tetris</t>
  </si>
  <si>
    <t>Images_next_cond</t>
  </si>
  <si>
    <t>condition</t>
  </si>
  <si>
    <t>watch_Tetris</t>
  </si>
  <si>
    <t>motor_control</t>
  </si>
  <si>
    <t>fixation_cross</t>
  </si>
  <si>
    <t>Images/controller.png</t>
  </si>
  <si>
    <t>Images/eye.png</t>
  </si>
  <si>
    <t>Images/hand.png</t>
  </si>
  <si>
    <t>Images/crosshair.png</t>
  </si>
  <si>
    <t>targeted_duration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</si>
</sst>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B2" sqref="B2:B5"/>
    </sheetView>
  </sheetViews>
  <sheetFormatPr baseColWidth="10" defaultColWidth="20.6328125" defaultRowHeight="20.149999999999999" customHeight="1" x14ac:dyDescent="0.35"/>
  <cols>
    <col min="2" max="2" width="20.6328125" style="2"/>
    <col min="3" max="3" width="20.6328125" style="1"/>
    <col min="6" max="16384" width="20.6328125" style="2"/>
  </cols>
  <sheetData>
    <row r="1" spans="1:3" s="3" customFormat="1" ht="20.149999999999999" customHeight="1" x14ac:dyDescent="0.35">
      <c r="A1" s="3" t="s">
        <v>2</v>
      </c>
      <c r="B1" s="3" t="s">
        <v>10</v>
      </c>
      <c r="C1" s="3" t="s">
        <v>1</v>
      </c>
    </row>
    <row r="2" spans="1:3" ht="20.149999999999999" customHeight="1" x14ac:dyDescent="0.35">
      <c r="A2" t="s">
        <v>0</v>
      </c>
      <c r="B2" s="2">
        <v>20</v>
      </c>
      <c r="C2" s="1" t="s">
        <v>6</v>
      </c>
    </row>
    <row r="3" spans="1:3" ht="20.149999999999999" customHeight="1" x14ac:dyDescent="0.35">
      <c r="A3" t="s">
        <v>4</v>
      </c>
      <c r="B3" s="2">
        <v>20</v>
      </c>
      <c r="C3" s="1" t="s">
        <v>8</v>
      </c>
    </row>
    <row r="4" spans="1:3" ht="20.149999999999999" customHeight="1" x14ac:dyDescent="0.35">
      <c r="A4" t="s">
        <v>3</v>
      </c>
      <c r="B4" s="2">
        <v>20</v>
      </c>
      <c r="C4" s="1" t="s">
        <v>7</v>
      </c>
    </row>
    <row r="5" spans="1:3" ht="20.149999999999999" customHeight="1" x14ac:dyDescent="0.35">
      <c r="A5" t="s">
        <v>5</v>
      </c>
      <c r="B5" s="2">
        <v>20</v>
      </c>
      <c r="C5" s="1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C1 F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Grote</dc:creator>
  <cp:lastModifiedBy>Julius Grote</cp:lastModifiedBy>
  <dcterms:created xsi:type="dcterms:W3CDTF">2020-10-20T14:01:26Z</dcterms:created>
  <dcterms:modified xsi:type="dcterms:W3CDTF">2024-04-18T18:21:35Z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