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PhD/YOUNGO_Elections/"/>
    </mc:Choice>
  </mc:AlternateContent>
  <xr:revisionPtr revIDLastSave="9" documentId="8_{CE779F37-1FD2-451F-8602-34148AE4684A}" xr6:coauthVersionLast="47" xr6:coauthVersionMax="47" xr10:uidLastSave="{C1D503E9-8168-427E-8EC3-574132C3EA94}"/>
  <bookViews>
    <workbookView xWindow="-110" yWindow="-110" windowWidth="19420" windowHeight="10420" xr2:uid="{CFFC5BE9-3850-4E6E-839A-B713A7B15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<sst xmlns="http://schemas.openxmlformats.org/spreadsheetml/2006/main" count="774" uniqueCount="561">
  <si>
    <t>Question No. 1 [A] Ben Santhouse-James &gt; [B] Romie Niedermayer
Question No. 2 [E] Mashkur Abdulhami... &gt; [D] Genaro Matías God...</t>
  </si>
  <si>
    <t>Question No. 1 [A] Ben Santhouse-James &gt; [B] Romie Niedermayer &gt; [C] No good Candidate
Question No. 2 [D] Genaro Matías God... &gt; [A] Juliet Oluoch</t>
  </si>
  <si>
    <t>Question No. 1 [B] Romie Niedermayer
Question No. 2 [A] Juliet Oluoch</t>
  </si>
  <si>
    <t>Question No. 1 [B] Romie Niedermayer &gt; [A] Ben Santhouse-James
Question No. 2 [A] Juliet Oluoch &gt; [C] Lidaou Ambroise K... &gt; [I] Wycliffe Mponin &gt; [H] Souleymane Thiam &gt; [G] Pervez Ali &gt; [D] Genaro Matías God... &gt; [E] Mashkur Abdulhami... &gt; [F] Mohamed El-Hajji &gt; [B] Hafiz Jawad Sohail</t>
  </si>
  <si>
    <t>Question No. 1 [A] Ben Santhouse-James &gt; [B] Romie Niedermayer
Question No. 2 [A] Juliet Oluoch &gt; [G] Pervez Ali &gt; [F] Mohamed El-Hajji &gt; [I] Wycliffe Mponin &gt; [C] Lidaou Ambroise K... &gt; [B] Hafiz Jawad Sohail &gt; [H] Souleymane Thiam &gt; [E] Mashkur Abdulhami... &gt; [D] Genaro Matías God...</t>
  </si>
  <si>
    <t>Question No. 1 [A] Ben Santhouse-James &gt; [B] Romie Niedermayer
Question No. 2 [G] Pervez Ali &gt; [A] Juliet Oluoch &gt; [C] Lidaou Ambroise K... &gt; [D] Genaro Matías God... &gt; [I] Wycliffe Mponin &gt; [H] Souleymane Thiam &gt; [F] Mohamed El-Hajji &gt; [E] Mashkur Abdulhami... &gt; [B] Hafiz Jawad Sohail</t>
  </si>
  <si>
    <t>Question No. 1 [B] Romie Niedermayer &gt; [A] Ben Santhouse-James
Question No. 2 [C] Lidaou Ambroise K... &gt; [A] Juliet Oluoch &gt; [D] Genaro Matías God... &gt; [E] Mashkur Abdulhami... &gt; [F] Mohamed El-Hajji &gt; [G] Pervez Ali &gt; [H] Souleymane Thiam &gt; [I] Wycliffe Mponin &gt; [B] Hafiz Jawad Sohail</t>
  </si>
  <si>
    <t>Question No. 1 [B] Romie Niedermayer &gt; [C] No good Candidate &gt; [A] Ben Santhouse-James
Question No. 2 [E] Mashkur Abdulhami... &gt; [D] Genaro Matías God... &gt; [A] Juliet Oluoch &gt; [J] No good Candidate &gt; [C] Lidaou Ambroise K... &gt; [I] Wycliffe Mponin &gt; [H] Souleymane Thiam &gt; [G] Pervez Ali &gt; [F] Mohamed El-Hajji &gt; [B] Hafiz Jawad Sohail</t>
  </si>
  <si>
    <t>Question No. 1 
Question No. 2</t>
  </si>
  <si>
    <t>Question No. 1 [A] Ben Santhouse-James &gt; [B] Romie Niedermayer
Question No. 2 [A] Juliet Oluoch &gt; [D] Genaro Matías God... &gt; [G] Pervez Ali &gt; [I] Wycliffe Mponin &gt; [C] Lidaou Ambroise K... &gt; [B] Hafiz Jawad Sohail &gt; [F] Mohamed El-Hajji &gt; [H] Souleymane Thiam &gt; [E] Mashkur Abdulhami...</t>
  </si>
  <si>
    <t>Question No. 1 [C] No good Candidate
Question No. 2 [B] Hafiz Jawad Sohail &gt; [A] Juliet Oluoch &gt; [C] Lidaou Ambroise K... &gt; [D] Genaro Matías God... &gt; [E] Mashkur Abdulhami... &gt; [F] Mohamed El-Hajji &gt; [H] Souleymane Thiam &gt; [J] No good Candidate &gt; [I] Wycliffe Mponin &gt; [G] Pervez Ali</t>
  </si>
  <si>
    <t>Question No. 1 [A] Ben Santhouse-James &gt; [B] Romie Niedermayer
Question No. 2 [B] Hafiz Jawad Sohail &gt; [F] Mohamed El-Hajji &gt; [H] Souleymane Thiam &gt; [A] Juliet Oluoch</t>
  </si>
  <si>
    <t>Question No. 1 [A] Ben Santhouse-James &gt; [B] Romie Niedermayer
Question No. 2 [A] Juliet Oluoch</t>
  </si>
  <si>
    <t>Question No. 1 [C] No good Candidate
Question No. 2 [D] Genaro Matías God... &gt; [A] Juliet Oluoch &gt; [C] Lidaou Ambroise K... &gt; [G] Pervez Ali &gt; [H] Souleymane Thiam &gt; [B] Hafiz Jawad Sohail &gt; [F] Mohamed El-Hajji &gt; [I] Wycliffe Mponin &gt; [E] Mashkur Abdulhami...</t>
  </si>
  <si>
    <t>Question No. 1 [C] No good Candidate
Question No. 2 [E] Mashkur Abdulhami... &gt; [A] Juliet Oluoch</t>
  </si>
  <si>
    <t>Question No. 1 [A] Ben Santhouse-James
Question No. 2 [B] Hafiz Jawad Sohail</t>
  </si>
  <si>
    <t>Question No. 1 [B] Romie Niedermayer &gt; [A] Ben Santhouse-James
Question No. 2 [B] Hafiz Jawad Sohail &gt; [C] Lidaou Ambroise K... &gt; [A] Juliet Oluoch &gt; [I] Wycliffe Mponin &gt; [H] Souleymane Thiam &gt; [F] Mohamed El-Hajji &gt; [E] Mashkur Abdulhami... &gt; [G] Pervez Ali &gt; [D] Genaro Matías God...</t>
  </si>
  <si>
    <t>Question No. 1 [A] Ben Santhouse-James &gt; [C] No good Candidate &gt; [B] Romie Niedermayer
Question No. 2 [D] Genaro Matías God... &gt; [H] Souleymane Thiam &gt; [C] Lidaou Ambroise K... &gt; [A] Juliet Oluoch &gt; [G] Pervez Ali &gt; [B] Hafiz Jawad Sohail &gt; [F] Mohamed El-Hajji &gt; [E] Mashkur Abdulhami... &gt; [I] Wycliffe Mponin</t>
  </si>
  <si>
    <t>Question No. 1 [A] Ben Santhouse-James
Question No. 2 [A] Juliet Oluoch &gt; [F] Mohamed El-Hajji &gt; [H] Souleymane Thiam &gt; [D] Genaro Matías God... &gt; [B] Hafiz Jawad Sohail &gt; [I] Wycliffe Mponin &gt; [E] Mashkur Abdulhami... &gt; [C] Lidaou Ambroise K... &gt; [G] Pervez Ali</t>
  </si>
  <si>
    <t>Question No. 1 
Question No. 2 [B] Hafiz Jawad Sohail</t>
  </si>
  <si>
    <t>Question No. 1 [A] Ben Santhouse-James
Question No. 2 [H] Souleymane Thiam</t>
  </si>
  <si>
    <t>Question No. 1 [A] Ben Santhouse-James &gt; [B] Romie Niedermayer &gt; [C] No good Candidate
Question No. 2 [A] Juliet Oluoch &gt; [B] Hafiz Jawad Sohail &gt; [I] Wycliffe Mponin &gt; [H] Souleymane Thiam &gt; [G] Pervez Ali &gt; [E] Mashkur Abdulhami... &gt; [F] Mohamed El-Hajji &gt; [D] Genaro Matías God... &gt; [C] Lidaou Ambroise K...</t>
  </si>
  <si>
    <t>Question No. 1 [A] Ben Santhouse-James &gt; [B] Romie Niedermayer &gt; [C] No good Candidate
Question No. 2 [J] No good Candidate &gt; [D] Genaro Matías God... &gt; [A] Juliet Oluoch &gt; [C] Lidaou Ambroise K... &gt; [G] Pervez Ali &gt; [B] Hafiz Jawad Sohail &gt; [F] Mohamed El-Hajji &gt; [E] Mashkur Abdulhami... &gt; [I] Wycliffe Mponin &gt; [H] Souleymane Thiam</t>
  </si>
  <si>
    <t>Question No. 1 [C] No good Candidate
Question No. 2 [J] No good Candidate</t>
  </si>
  <si>
    <t>Question No. 1 
Question No. 2 [C] Lidaou Ambroise K... &gt; [F] Mohamed El-Hajji &gt; [B] Hafiz Jawad Sohail &gt; [A] Juliet Oluoch &gt; [H] Souleymane Thiam &gt; [E] Mashkur Abdulhami... &gt; [I] Wycliffe Mponin &gt; [G] Pervez Ali &gt; [D] Genaro Matías God...</t>
  </si>
  <si>
    <t>Question No. 1 
Question No. 2 [A] Juliet Oluoch &gt; [I] Wycliffe Mponin &gt; [C] Lidaou Ambroise K... &gt; [D] Genaro Matías God... &gt; [B] Hafiz Jawad Sohail &gt; [E] Mashkur Abdulhami... &gt; [G] Pervez Ali &gt; [H] Souleymane Thiam &gt; [F] Mohamed El-Hajji</t>
  </si>
  <si>
    <t>Question No. 1 [B] Romie Niedermayer
Question No. 2 [F] Mohamed El-Hajji &gt; [E] Mashkur Abdulhami... &gt; [G] Pervez Ali &gt; [B] Hafiz Jawad Sohail</t>
  </si>
  <si>
    <t>Question No. 1 [A] Ben Santhouse-James &gt; [B] Romie Niedermayer
Question No. 2 [D] Genaro Matías God... &gt; [B] Hafiz Jawad Sohail &gt; [A] Juliet Oluoch &gt; [E] Mashkur Abdulhami... &gt; [C] Lidaou Ambroise K... &gt; [I] Wycliffe Mponin &gt; [G] Pervez Ali &gt; [H] Souleymane Thiam &gt; [F] Mohamed El-Hajji</t>
  </si>
  <si>
    <t>Question No. 1 
Question No. 2 [C] Lidaou Ambroise K...</t>
  </si>
  <si>
    <t>Question No. 1 [B] Romie Niedermayer
Question No. 2 [D] Genaro Matías God...</t>
  </si>
  <si>
    <t>Question No. 1 [A] Ben Santhouse-James &gt; [C] No good Candidate &gt; [B] Romie Niedermayer
Question No. 2 [C] Lidaou Ambroise K... &gt; [I] Wycliffe Mponin &gt; [A] Juliet Oluoch &gt; [D] Genaro Matías God... &gt; [J] No good Candidate &gt; [G] Pervez Ali &gt; [H] Souleymane Thiam &gt; [E] Mashkur Abdulhami... &gt; [F] Mohamed El-Hajji &gt; [B] Hafiz Jawad Sohail</t>
  </si>
  <si>
    <t>Question No. 1 [B] Romie Niedermayer &gt; [A] Ben Santhouse-James &gt; [C] No good Candidate
Question No. 2 [E] Mashkur Abdulhami... &gt; [C] Lidaou Ambroise K... &gt; [D] Genaro Matías God... &gt; [F] Mohamed El-Hajji &gt; [H] Souleymane Thiam &gt; [G] Pervez Ali &gt; [A] Juliet Oluoch &gt; [B] Hafiz Jawad Sohail &gt; [I] Wycliffe Mponin &gt; [J] No good Candidate</t>
  </si>
  <si>
    <t>Question No. 1 [B] Romie Niedermayer &gt; [A] Ben Santhouse-James
Question No. 2 [E] Mashkur Abdulhami... &gt; [D] Genaro Matías God... &gt; [A] Juliet Oluoch &gt; [C] Lidaou Ambroise K... &gt; [F] Mohamed El-Hajji &gt; [G] Pervez Ali &gt; [B] Hafiz Jawad Sohail &gt; [H] Souleymane Thiam &gt; [I] Wycliffe Mponin</t>
  </si>
  <si>
    <t>Question No. 1 [B] Romie Niedermayer &gt; [A] Ben Santhouse-James &gt; [C] No good Candidate
Question No. 2 [A] Juliet Oluoch &gt; [F] Mohamed El-Hajji &gt; [C] Lidaou Ambroise K... &gt; [E] Mashkur Abdulhami... &gt; [G] Pervez Ali &gt; [B] Hafiz Jawad Sohail &gt; [D] Genaro Matías God... &gt; [I] Wycliffe Mponin &gt; [H] Souleymane Thiam &gt; [J] No good Candidate</t>
  </si>
  <si>
    <t>Question No. 1 [A] Ben Santhouse-James &gt; [B] Romie Niedermayer &gt; [C] No good Candidate
Question No. 2 [J] No good Candidate &gt; [A] Juliet Oluoch &gt; [F] Mohamed El-Hajji &gt; [D] Genaro Matías God... &gt; [C] Lidaou Ambroise K... &gt; [H] Souleymane Thiam &gt; [I] Wycliffe Mponin &gt; [E] Mashkur Abdulhami... &gt; [B] Hafiz Jawad Sohail &gt; [G] Pervez Ali</t>
  </si>
  <si>
    <t>Question No. 1 [A] Ben Santhouse-James &gt; [B] Romie Niedermayer
Question No. 2 [D] Genaro Matías God... &gt; [A] Juliet Oluoch &gt; [C] Lidaou Ambroise K... &gt; [E] Mashkur Abdulhami... &gt; [F] Mohamed El-Hajji &gt; [G] Pervez Ali &gt; [H] Souleymane Thiam &gt; [I] Wycliffe Mponin &gt; [B] Hafiz Jawad Sohail</t>
  </si>
  <si>
    <t>Question No. 1 [A] Ben Santhouse-James &gt; [B] Romie Niedermayer &gt; [C] No good Candidate
Question No. 2 [A] Juliet Oluoch &gt; [C] Lidaou Ambroise K... &gt; [E] Mashkur Abdulhami... &gt; [B] Hafiz Jawad Sohail &gt; [D] Genaro Matías God... &gt; [H] Souleymane Thiam &gt; [I] Wycliffe Mponin &gt; [G] Pervez Ali &gt; [F] Mohamed El-Hajji &gt; [J] No good Candidate</t>
  </si>
  <si>
    <t>Question No. 1 [A] Ben Santhouse-James &gt; [B] Romie Niedermayer
Question No. 2 [A] Juliet Oluoch &gt; [E] Mashkur Abdulhami... &gt; [D] Genaro Matías God... &gt; [G] Pervez Ali &gt; [F] Mohamed El-Hajji &gt; [C] Lidaou Ambroise K... &gt; [I] Wycliffe Mponin &gt; [H] Souleymane Thiam &gt; [B] Hafiz Jawad Sohail</t>
  </si>
  <si>
    <t>Question No. 1 [A] Ben Santhouse-James &gt; [B] Romie Niedermayer &gt; [C] No good Candidate
Question No. 2 [E] Mashkur Abdulhami... &gt; [D] Genaro Matías God... &gt; [J] No good Candidate &gt; [H] Souleymane Thiam &gt; [G] Pervez Ali &gt; [F] Mohamed El-Hajji &gt; [C] Lidaou Ambroise K... &gt; [I] Wycliffe Mponin &gt; [A] Juliet Oluoch &gt; [B] Hafiz Jawad Sohail</t>
  </si>
  <si>
    <t>Question No. 1 [C] No good Candidate
Question No. 2 [C] Lidaou Ambroise K...</t>
  </si>
  <si>
    <t>Question No. 1 [A] Ben Santhouse-James &gt; [B] Romie Niedermayer &gt; [C] No good Candidate
Question No. 2 [A] Juliet Oluoch &gt; [D] Genaro Matías God... &gt; [C] Lidaou Ambroise K... &gt; [E] Mashkur Abdulhami... &gt; [G] Pervez Ali &gt; [F] Mohamed El-Hajji &gt; [B] Hafiz Jawad Sohail &gt; [H] Souleymane Thiam &gt; [I] Wycliffe Mponin &gt; [J] No good Candidate</t>
  </si>
  <si>
    <t>Question No. 1 [A] Ben Santhouse-James
Question No. 2 [B] Hafiz Jawad Sohail &gt; [G] Pervez Ali &gt; [F] Mohamed El-Hajji</t>
  </si>
  <si>
    <t>Question No. 1 [B] Romie Niedermayer &gt; [A] Ben Santhouse-James &gt; [C] No good Candidate
Question No. 2 [I] Wycliffe Mponin &gt; [H] Souleymane Thiam &gt; [E] Mashkur Abdulhami... &gt; [D] Genaro Matías God... &gt; [C] Lidaou Ambroise K... &gt; [G] Pervez Ali &gt; [J] No good Candidate &gt; [A] Juliet Oluoch &gt; [F] Mohamed El-Hajji &gt; [B] Hafiz Jawad Sohail</t>
  </si>
  <si>
    <t>Question No. 1 [A] Ben Santhouse-James &gt; [B] Romie Niedermayer
Question No. 2 [D] Genaro Matías God... &gt; [B] Hafiz Jawad Sohail &gt; [G] Pervez Ali &gt; [C] Lidaou Ambroise K... &gt; [A] Juliet Oluoch &gt; [E] Mashkur Abdulhami... &gt; [H] Souleymane Thiam &gt; [F] Mohamed El-Hajji &gt; [I] Wycliffe Mponin</t>
  </si>
  <si>
    <t>Question No. 1 [B] Romie Niedermayer &gt; [C] No good Candidate &gt; [A] Ben Santhouse-James
Question No. 2 [G] Pervez Ali &gt; [E] Mashkur Abdulhami... &gt; [F] Mohamed El-Hajji &gt; [A] Juliet Oluoch &gt; [J] No good Candidate &gt; [C] Lidaou Ambroise K... &gt; [H] Souleymane Thiam &gt; [I] Wycliffe Mponin &gt; [B] Hafiz Jawad Sohail &gt; [D] Genaro Matías God...</t>
  </si>
  <si>
    <t>Question No. 1 [A] Ben Santhouse-James &gt; [B] Romie Niedermayer
Question No. 2 [D] Genaro Matías God... &gt; [A] Juliet Oluoch</t>
  </si>
  <si>
    <t>Question No. 1 [B] Romie Niedermayer &gt; [C] No good Candidate &gt; [A] Ben Santhouse-James
Question No. 2 [D] Genaro Matías God... &gt; [J] No good Candidate &gt; [A] Juliet Oluoch &gt; [H] Souleymane Thiam &gt; [G] Pervez Ali &gt; [F] Mohamed El-Hajji &gt; [E] Mashkur Abdulhami... &gt; [B] Hafiz Jawad Sohail &gt; [I] Wycliffe Mponin &gt; [C] Lidaou Ambroise K...</t>
  </si>
  <si>
    <t>Question No. 1 [C] No good Candidate &gt; [B] Romie Niedermayer
Question No. 2 [F] Mohamed El-Hajji &gt; [B] Hafiz Jawad Sohail</t>
  </si>
  <si>
    <t>Question No. 1 [A] Ben Santhouse-James
Question No. 2 [D] Genaro Matías God...</t>
  </si>
  <si>
    <t>Question No. 1 [B] Romie Niedermayer &gt; [A] Ben Santhouse-James
Question No. 2 [D] Genaro Matías God... &gt; [A] Juliet Oluoch &gt; [C] Lidaou Ambroise K... &gt; [H] Souleymane Thiam &gt; [I] Wycliffe Mponin &gt; [G] Pervez Ali &gt; [F] Mohamed El-Hajji &gt; [E] Mashkur Abdulhami... &gt; [B] Hafiz Jawad Sohail</t>
  </si>
  <si>
    <t>Question No. 1 [B] Romie Niedermayer &gt; [A] Ben Santhouse-James &gt; [C] No good Candidate
Question No. 2 [J] No good Candidate &gt; [A] Juliet Oluoch &gt; [E] Mashkur Abdulhami... &gt; [F] Mohamed El-Hajji &gt; [G] Pervez Ali &gt; [H] Souleymane Thiam &gt; [I] Wycliffe Mponin &gt; [D] Genaro Matías God... &gt; [C] Lidaou Ambroise K... &gt; [B] Hafiz Jawad Sohail</t>
  </si>
  <si>
    <t>Question No. 1 [B] Romie Niedermayer &gt; [A] Ben Santhouse-James
Question No. 2 [A] Juliet Oluoch &gt; [C] Lidaou Ambroise K... &gt; [H] Souleymane Thiam &gt; [I] Wycliffe Mponin &gt; [D] Genaro Matías God... &gt; [G] Pervez Ali &gt; [B] Hafiz Jawad Sohail &gt; [E] Mashkur Abdulhami... &gt; [F] Mohamed El-Hajji</t>
  </si>
  <si>
    <t>Question No. 1 [A] Ben Santhouse-James &gt; [B] Romie Niedermayer &gt; [C] No good Candidate
Question No. 2 [E] Mashkur Abdulhami... &gt; [D] Genaro Matías God... &gt; [H] Souleymane Thiam</t>
  </si>
  <si>
    <t>Question No. 1 [A] Ben Santhouse-James
Question No. 2 [F] Mohamed El-Hajji</t>
  </si>
  <si>
    <t>Question No. 1 [B] Romie Niedermayer &gt; [A] Ben Santhouse-James
Question No. 2 [D] Genaro Matías God...</t>
  </si>
  <si>
    <t>Question No. 1 [B] Romie Niedermayer &gt; [A] Ben Santhouse-James
Question No. 2 [C] Lidaou Ambroise K... &gt; [I] Wycliffe Mponin &gt; [A] Juliet Oluoch &gt; [D] Genaro Matías God... &gt; [H] Souleymane Thiam &gt; [E] Mashkur Abdulhami... &gt; [G] Pervez Ali &gt; [B] Hafiz Jawad Sohail &gt; [F] Mohamed El-Hajji</t>
  </si>
  <si>
    <t>Question No. 1 [B] Romie Niedermayer &gt; [C] No good Candidate &gt; [A] Ben Santhouse-James
Question No. 2 [J] No good Candidate &gt; [H] Souleymane Thiam &gt; [A] Juliet Oluoch &gt; [C] Lidaou Ambroise K... &gt; [F] Mohamed El-Hajji &gt; [E] Mashkur Abdulhami... &gt; [G] Pervez Ali &gt; [B] Hafiz Jawad Sohail &gt; [I] Wycliffe Mponin &gt; [D] Genaro Matías God...</t>
  </si>
  <si>
    <t>Question No. 1 [B] Romie Niedermayer &gt; [A] Ben Santhouse-James &gt; [C] No good Candidate
Question No. 2 [J] No good Candidate</t>
  </si>
  <si>
    <t>Question No. 1 [B] Romie Niedermayer &gt; [C] No good Candidate &gt; [A] Ben Santhouse-James
Question No. 2 [D] Genaro Matías God... &gt; [A] Juliet Oluoch</t>
  </si>
  <si>
    <t>Question No. 1 [C] No good Candidate &gt; [A] Ben Santhouse-James &gt; [B] Romie Niedermayer
Question No. 2 [C] Lidaou Ambroise K... &gt; [J] No good Candidate &gt; [H] Souleymane Thiam &gt; [G] Pervez Ali &gt; [A] Juliet Oluoch &gt; [B] Hafiz Jawad Sohail &gt; [D] Genaro Matías God... &gt; [F] Mohamed El-Hajji &gt; [I] Wycliffe Mponin &gt; [E] Mashkur Abdulhami...</t>
  </si>
  <si>
    <t>Question No. 1 [B] Romie Niedermayer &gt; [A] Ben Santhouse-James
Question No. 2 [C] Lidaou Ambroise K... &gt; [F] Mohamed El-Hajji &gt; [E] Mashkur Abdulhami... &gt; [D] Genaro Matías God... &gt; [B] Hafiz Jawad Sohail &gt; [A] Juliet Oluoch &gt; [I] Wycliffe Mponin &gt; [H] Souleymane Thiam &gt; [G] Pervez Ali</t>
  </si>
  <si>
    <t>Question No. 1 [A] Ben Santhouse-James &gt; [B] Romie Niedermayer
Question No. 2 [A] Juliet Oluoch &gt; [I] Wycliffe Mponin &gt; [H] Souleymane Thiam</t>
  </si>
  <si>
    <t>Question No. 1 [A] Ben Santhouse-James &gt; [B] Romie Niedermayer &gt; [C] No good Candidate
Question No. 2 [E] Mashkur Abdulhami... &gt; [D] Genaro Matías God... &gt; [A] Juliet Oluoch &gt; [C] Lidaou Ambroise K... &gt; [G] Pervez Ali &gt; [F] Mohamed El-Hajji &gt; [H] Souleymane Thiam &gt; [I] Wycliffe Mponin &gt; [B] Hafiz Jawad Sohail &gt; [J] No good Candidate</t>
  </si>
  <si>
    <t>Question No. 1 [C] No good Candidate
Question No. 2 [B] Hafiz Jawad Sohail &gt; [E] Mashkur Abdulhami... &gt; [F] Mohamed El-Hajji</t>
  </si>
  <si>
    <t>Question No. 1 [B] Romie Niedermayer &gt; [A] Ben Santhouse-James
Question No. 2 [A] Juliet Oluoch &gt; [B] Hafiz Jawad Sohail &gt; [I] Wycliffe Mponin &gt; [C] Lidaou Ambroise K... &gt; [H] Souleymane Thiam &gt; [F] Mohamed El-Hajji &gt; [E] Mashkur Abdulhami... &gt; [D] Genaro Matías God... &gt; [G] Pervez Ali</t>
  </si>
  <si>
    <t>Question No. 1 [B] Romie Niedermayer &gt; [A] Ben Santhouse-James
Question No. 2 [D] Genaro Matías God... &gt; [A] Juliet Oluoch &gt; [I] Wycliffe Mponin</t>
  </si>
  <si>
    <t>Question No. 1 [A] Ben Santhouse-James &gt; [B] Romie Niedermayer
Question No. 2 [B] Hafiz Jawad Sohail &gt; [I] Wycliffe Mponin &gt; [F] Mohamed El-Hajji &gt; [E] Mashkur Abdulhami... &gt; [G] Pervez Ali &gt; [A] Juliet Oluoch &gt; [C] Lidaou Ambroise K... &gt; [D] Genaro Matías God... &gt; [H] Souleymane Thiam</t>
  </si>
  <si>
    <t>Question No. 1 
Question No. 2 [C] Lidaou Ambroise K... &gt; [A] Juliet Oluoch &gt; [B] Hafiz Jawad Sohail &gt; [D] Genaro Matías God... &gt; [F] Mohamed El-Hajji &gt; [E] Mashkur Abdulhami... &gt; [H] Souleymane Thiam &gt; [G] Pervez Ali &gt; [I] Wycliffe Mponin</t>
  </si>
  <si>
    <t>Question No. 1 [A] Ben Santhouse-James &gt; [B] Romie Niedermayer &gt; [C] No good Candidate
Question No. 2 [B] Hafiz Jawad Sohail &gt; [E] Mashkur Abdulhami... &gt; [D] Genaro Matías God... &gt; [C] Lidaou Ambroise K... &gt; [G] Pervez Ali &gt; [H] Souleymane Thiam &gt; [I] Wycliffe Mponin &gt; [F] Mohamed El-Hajji &gt; [A] Juliet Oluoch &gt; [J] No good Candidate</t>
  </si>
  <si>
    <t>Question No. 1 [B] Romie Niedermayer &gt; [A] Ben Santhouse-James
Question No. 2 [J] No good Candidate</t>
  </si>
  <si>
    <t>Question No. 1 [A] Ben Santhouse-James &gt; [B] Romie Niedermayer &gt; [C] No good Candidate
Question No. 2 [B] Hafiz Jawad Sohail &gt; [C] Lidaou Ambroise K... &gt; [E] Mashkur Abdulhami... &gt; [D] Genaro Matías God... &gt; [F] Mohamed El-Hajji &gt; [G] Pervez Ali &gt; [A] Juliet Oluoch &gt; [I] Wycliffe Mponin &gt; [H] Souleymane Thiam &gt; [J] No good Candidate</t>
  </si>
  <si>
    <t>Question No. 1 
Question No. 2 [A] Juliet Oluoch</t>
  </si>
  <si>
    <t>Question No. 1 [A] Ben Santhouse-James &gt; [B] Romie Niedermayer
Question No. 2 [B] Hafiz Jawad Sohail &gt; [E] Mashkur Abdulhami... &gt; [F] Mohamed El-Hajji &gt; [H] Souleymane Thiam &gt; [G] Pervez Ali &gt; [D] Genaro Matías God... &gt; [C] Lidaou Ambroise K...</t>
  </si>
  <si>
    <t>Question No. 1 [B] Romie Niedermayer &gt; [A] Ben Santhouse-James
Question No. 2 [B] Hafiz Jawad Sohail &gt; [H] Souleymane Thiam &gt; [A] Juliet Oluoch</t>
  </si>
  <si>
    <t>Question No. 1 [A] Ben Santhouse-James &gt; [B] Romie Niedermayer
Question No. 2</t>
  </si>
  <si>
    <t>Question No. 1 [A] Ben Santhouse-James
Question No. 2 [A] Juliet Oluoch</t>
  </si>
  <si>
    <t>Question No. 1 [A] Ben Santhouse-James &gt; [B] Romie Niedermayer
Question No. 2 [B] Hafiz Jawad Sohail &gt; [E] Mashkur Abdulhami... &gt; [F] Mohamed El-Hajji &gt; [C] Lidaou Ambroise K...</t>
  </si>
  <si>
    <t>Question No. 1 [C] No good Candidate
Question No. 2 [B] Hafiz Jawad Sohail</t>
  </si>
  <si>
    <t>Question No. 1 [B] Romie Niedermayer &gt; [A] Ben Santhouse-James
Question No. 2 [A] Juliet Oluoch &gt; [F] Mohamed El-Hajji &gt; [I] Wycliffe Mponin &gt; [G] Pervez Ali &gt; [B] Hafiz Jawad Sohail &gt; [D] Genaro Matías God... &gt; [C] Lidaou Ambroise K... &gt; [E] Mashkur Abdulhami... &gt; [H] Souleymane Thiam</t>
  </si>
  <si>
    <t>Question No. 1 [C] No good Candidate &gt; [B] Romie Niedermayer &gt; [A] Ben Santhouse-James
Question No. 2 [A] Juliet Oluoch &gt; [D] Genaro Matías God... &gt; [I] Wycliffe Mponin &gt; [C] Lidaou Ambroise K... &gt; [E] Mashkur Abdulhami... &gt; [B] Hafiz Jawad Sohail &gt; [H] Souleymane Thiam &gt; [F] Mohamed El-Hajji &gt; [G] Pervez Ali</t>
  </si>
  <si>
    <t>Question No. 1 [B] Romie Niedermayer &gt; [A] Ben Santhouse-James &gt; [C] No good Candidate
Question No. 2 [I] Wycliffe Mponin &gt; [A] Juliet Oluoch &gt; [D] Genaro Matías God... &gt; [F] Mohamed El-Hajji &gt; [E] Mashkur Abdulhami... &gt; [B] Hafiz Jawad Sohail &gt; [G] Pervez Ali &gt; [C] Lidaou Ambroise K... &gt; [H] Souleymane Thiam &gt; [J] No good Candidate</t>
  </si>
  <si>
    <t>Question No. 1 [C] No good Candidate &gt; [B] Romie Niedermayer &gt; [A] Ben Santhouse-James
Question No. 2 [A] Juliet Oluoch &gt; [C] Lidaou Ambroise K... &gt; [D] Genaro Matías God... &gt; [J] No good Candidate &gt; [I] Wycliffe Mponin &gt; [G] Pervez Ali &gt; [H] Souleymane Thiam &gt; [E] Mashkur Abdulhami... &gt; [F] Mohamed El-Hajji &gt; [B] Hafiz Jawad Sohail</t>
  </si>
  <si>
    <t>Question No. 1 [B] Romie Niedermayer &gt; [A] Ben Santhouse-James
Question No. 2 [E] Mashkur Abdulhami... &gt; [B] Hafiz Jawad Sohail &gt; [C] Lidaou Ambroise K... &gt; [A] Juliet Oluoch &gt; [F] Mohamed El-Hajji &gt; [D] Genaro Matías God... &gt; [G] Pervez Ali &gt; [H] Souleymane Thiam &gt; [I] Wycliffe Mponin</t>
  </si>
  <si>
    <t>Question No. 1 [B] Romie Niedermayer &gt; [A] Ben Santhouse-James &gt; [C] No good Candidate
Question No. 2 [A] Juliet Oluoch &gt; [G] Pervez Ali &gt; [I] Wycliffe Mponin &gt; [E] Mashkur Abdulhami... &gt; [B] Hafiz Jawad Sohail &gt; [D] Genaro Matías God... &gt; [H] Souleymane Thiam &gt; [F] Mohamed El-Hajji &gt; [J] No good Candidate &gt; [C] Lidaou Ambroise K...</t>
  </si>
  <si>
    <t>Question No. 1 [B] Romie Niedermayer &gt; [C] No good Candidate &gt; [A] Ben Santhouse-James
Question No. 2 [E] Mashkur Abdulhami... &gt; [D] Genaro Matías God... &gt; [J] No good Candidate &gt; [F] Mohamed El-Hajji &gt; [G] Pervez Ali &gt; [A] Juliet Oluoch &gt; [C] Lidaou Ambroise K... &gt; [H] Souleymane Thiam &gt; [I] Wycliffe Mponin &gt; [B] Hafiz Jawad Sohail</t>
  </si>
  <si>
    <t>Question No. 1 [B] Romie Niedermayer
Question No. 2 [B] Hafiz Jawad Sohail</t>
  </si>
  <si>
    <t>Question No. 1 [C] No good Candidate
Question No. 2 [B] Hafiz Jawad Sohail &gt; [A] Juliet Oluoch &gt; [E] Mashkur Abdulhami...</t>
  </si>
  <si>
    <t>Question No. 1 [C] No good Candidate
Question No. 2 [F] Mohamed El-Hajji</t>
  </si>
  <si>
    <t>Question No. 1 [A] Ben Santhouse-James &gt; [B] Romie Niedermayer
Question No. 2 [A] Juliet Oluoch &gt; [E] Mashkur Abdulhami... &gt; [D] Genaro Matías God... &gt; [B] Hafiz Jawad Sohail</t>
  </si>
  <si>
    <t>Question No. 1 [B] Romie Niedermayer &gt; [A] Ben Santhouse-James
Question No. 2 [B] Hafiz Jawad Sohail &gt; [C] Lidaou Ambroise K... &gt; [I] Wycliffe Mponin &gt; [G] Pervez Ali &gt; [A] Juliet Oluoch &gt; [F] Mohamed El-Hajji &gt; [E] Mashkur Abdulhami... &gt; [D] Genaro Matías God... &gt; [H] Souleymane Thiam</t>
  </si>
  <si>
    <t>Question No. 1 [B] Romie Niedermayer &gt; [A] Ben Santhouse-James
Question No. 2 [C] Lidaou Ambroise K... &gt; [H] Souleymane Thiam &gt; [G] Pervez Ali &gt; [F] Mohamed El-Hajji &gt; [D] Genaro Matías God... &gt; [B] Hafiz Jawad Sohail &gt; [A] Juliet Oluoch &gt; [I] Wycliffe Mponin &gt; [E] Mashkur Abdulhami...</t>
  </si>
  <si>
    <t>Question No. 1 [B] Romie Niedermayer
Question No. 2 [C] Lidaou Ambroise K...</t>
  </si>
  <si>
    <t>Question No. 1 [B] Romie Niedermayer &gt; [A] Ben Santhouse-James
Question No. 2 [B] Hafiz Jawad Sohail &gt; [F] Mohamed El-Hajji &gt; [E] Mashkur Abdulhami... &gt; [A] Juliet Oluoch &gt; [C] Lidaou Ambroise K... &gt; [D] Genaro Matías God... &gt; [G] Pervez Ali &gt; [H] Souleymane Thiam &gt; [I] Wycliffe Mponin</t>
  </si>
  <si>
    <t>Question No. 1 [A] Ben Santhouse-James &gt; [B] Romie Niedermayer &gt; [C] No good Candidate
Question No. 2 [B] Hafiz Jawad Sohail &gt; [A] Juliet Oluoch &gt; [F] Mohamed El-Hajji &gt; [E] Mashkur Abdulhami... &gt; [C] Lidaou Ambroise K... &gt; [D] Genaro Matías God... &gt; [G] Pervez Ali &gt; [H] Souleymane Thiam &gt; [I] Wycliffe Mponin &gt; [J] No good Candidate</t>
  </si>
  <si>
    <t>Question No. 1 [A] Ben Santhouse-James &gt; [B] Romie Niedermayer
Question No. 2 [B] Hafiz Jawad Sohail &gt; [A] Juliet Oluoch &gt; [F] Mohamed El-Hajji &gt; [D] Genaro Matías God... &gt; [C] Lidaou Ambroise K... &gt; [H] Souleymane Thiam &gt; [G] Pervez Ali &gt; [E] Mashkur Abdulhami... &gt; [I] Wycliffe Mponin</t>
  </si>
  <si>
    <t>Question No. 1 [A] Ben Santhouse-James &gt; [B] Romie Niedermayer &gt; [C] No good Candidate
Question No. 2 [C] Lidaou Ambroise K... &gt; [I] Wycliffe Mponin &gt; [A] Juliet Oluoch &gt; [D] Genaro Matías God... &gt; [G] Pervez Ali &gt; [H] Souleymane Thiam &gt; [F] Mohamed El-Hajji &gt; [E] Mashkur Abdulhami... &gt; [B] Hafiz Jawad Sohail</t>
  </si>
  <si>
    <t>Question No. 1 [B] Romie Niedermayer &gt; [A] Ben Santhouse-James
Question No. 2 [A] Juliet Oluoch &gt; [I] Wycliffe Mponin &gt; [C] Lidaou Ambroise K... &gt; [B] Hafiz Jawad Sohail &gt; [H] Souleymane Thiam &gt; [D] Genaro Matías God... &gt; [F] Mohamed El-Hajji &gt; [G] Pervez Ali &gt; [E] Mashkur Abdulhami...</t>
  </si>
  <si>
    <t>Question No. 1 [A] Ben Santhouse-James &gt; [B] Romie Niedermayer
Question No. 2 [C] Lidaou Ambroise K... &gt; [D] Genaro Matías God... &gt; [F] Mohamed El-Hajji</t>
  </si>
  <si>
    <t>Question No. 1 [C] No good Candidate &gt; [B] Romie Niedermayer &gt; [A] Ben Santhouse-James
Question No. 2 [J] No good Candidate &gt; [C] Lidaou Ambroise K... &gt; [A] Juliet Oluoch &gt; [E] Mashkur Abdulhami... &gt; [B] Hafiz Jawad Sohail &gt; [F] Mohamed El-Hajji &gt; [H] Souleymane Thiam &gt; [G] Pervez Ali &gt; [D] Genaro Matías God... &gt; [I] Wycliffe Mponin</t>
  </si>
  <si>
    <t>Question No. 1 [C] No good Candidate &gt; [A] Ben Santhouse-James &gt; [B] Romie Niedermayer
Question No. 2 [B] Hafiz Jawad Sohail &gt; [G] Pervez Ali &gt; [F] Mohamed El-Hajji &gt; [E] Mashkur Abdulhami... &gt; [I] Wycliffe Mponin &gt; [H] Souleymane Thiam &gt; [D] Genaro Matías God... &gt; [C] Lidaou Ambroise K... &gt; [A] Juliet Oluoch</t>
  </si>
  <si>
    <t>Question No. 1 [B] Romie Niedermayer &gt; [A] Ben Santhouse-James
Question No. 2 [E] Mashkur Abdulhami... &gt; [C] Lidaou Ambroise K... &gt; [I] Wycliffe Mponin &gt; [D] Genaro Matías God... &gt; [G] Pervez Ali &gt; [A] Juliet Oluoch &gt; [B] Hafiz Jawad Sohail &gt; [H] Souleymane Thiam &gt; [F] Mohamed El-Hajji</t>
  </si>
  <si>
    <t>Question No. 1 [A] Ben Santhouse-James &gt; [B] Romie Niedermayer
Question No. 2 [E] Mashkur Abdulhami...</t>
  </si>
  <si>
    <t>Question No. 1 [A] Ben Santhouse-James &gt; [B] Romie Niedermayer &gt; [C] No good Candidate
Question No. 2 [E] Mashkur Abdulhami... &gt; [F] Mohamed El-Hajji &gt; [H] Souleymane Thiam &gt; [B] Hafiz Jawad Sohail &gt; [G] Pervez Ali &gt; [C] Lidaou Ambroise K... &gt; [I] Wycliffe Mponin &gt; [D] Genaro Matías God... &gt; [A] Juliet Oluoch &gt; [J] No good Candidate</t>
  </si>
  <si>
    <t>Question No. 1 [A] Ben Santhouse-James &gt; [B] Romie Niedermayer
Question No. 2 [E] Mashkur Abdulhami... &gt; [F] Mohamed El-Hajji &gt; [A] Juliet Oluoch</t>
  </si>
  <si>
    <t>Question No. 1 [C] No good Candidate 
Question No. 2 [J] No good Candidate</t>
  </si>
  <si>
    <t>Question No. 1 [C] No good Candidate &gt; [B] Romie Niedermayer &gt; [A] Ben Santhouse-James
Question No. 2 [H] Souleymane Thiam</t>
  </si>
  <si>
    <t>Question No. 1 [B] Romie Niedermayer &gt; [A] Ben Santhouse-James &gt; [C] No good Candidate 
Question No. 2 [E] Mashkur Abdulhami... &gt; [H] Souleymane Thiam &gt; [I] Wycliffe Mponin &gt; [G] Pervez Ali &gt; [D] Genaro Matías God... &gt; [B] Hafiz Jawad Sohail &gt; [A] Juliet Oluoch &gt; [F] Mohamed El-Hajji &gt; [C] Lidaou Ambroise K... &gt; [J] No good Candidate</t>
  </si>
  <si>
    <t>Question No. 1 [A] Ben Santhouse-James
Question No. 2 [E] Mashkur Abdulhami...</t>
  </si>
  <si>
    <t>Question No. 1 [A] Ben Santhouse-James &gt; [B] Romie Niedermayer &gt; [C] No good Candidate 
Question No. 2 [C] Lidaou Ambroise K... &gt; [I] Wycliffe Mponin &gt; [A] Juliet Oluoch &gt; [E] Mashkur Abdulhami... &gt; [G] Pervez Ali &gt; [F] Mohamed El-Hajji &gt; [D] Genaro Matías God... &gt; [B] Hafiz Jawad Sohail &gt; [H] Souleymane Thiam &gt; [J] No good Candidate</t>
  </si>
  <si>
    <t>Question No. 1 [A] Ben Santhouse-James &gt; [B] Romie Niedermayer
Question No. 2 [E] Mashkur Abdulhami... &gt; [D] Genaro Matías God... &gt; [F] Mohamed El-Hajji &gt; [G] Pervez Ali &gt; [H] Souleymane Thiam &gt; [I] Wycliffe Mponin &gt; [C] Lidaou Ambroise K... &gt; [B] Hafiz Jawad Sohail &gt; [A] Juliet Oluoch</t>
  </si>
  <si>
    <t>Question No. 1 [A] Ben Santhouse-James &gt; [B] Romie Niedermayer
Question No. 2 [F] Mohamed El-Hajji &gt; [D] Genaro Matías God... &gt; [J] No good Candidate</t>
  </si>
  <si>
    <t>Question No. 1 
Question No. 2 [F] Mohamed El-Hajji &gt; [B] Hafiz Jawad Sohail &gt; [G] Pervez Ali</t>
  </si>
  <si>
    <t>Question No. 1 [C] No good Candidate 
Question No. 2 [J] No good Candidate &gt; [A] Juliet Oluoch</t>
  </si>
  <si>
    <t>Question No. 1 [A] Ben Santhouse-James &gt; [B] Romie Niedermayer &gt; [C] No good Candidate 
Question No. 2 [D] Genaro Matías God... &gt; [B] Hafiz Jawad Sohail &gt; [I] Wycliffe Mponin &gt; [H] Souleymane Thiam &gt; [C] Lidaou Ambroise K... &gt; [G] Pervez Ali &gt; [A] Juliet Oluoch &gt; [F] Mohamed El-Hajji &gt; [E] Mashkur Abdulhami... &gt; [J] No good Candidate</t>
  </si>
  <si>
    <t>Question No. 1 
Question No. 2 [E] Mashkur Abdulhami...</t>
  </si>
  <si>
    <t>Question No. 1 [A] Ben Santhouse-James &gt; [B] Romie Niedermayer
Question No. 2 [J] No good Candidate</t>
  </si>
  <si>
    <t>Question No. 1 [A] Ben Santhouse-James &gt; [B] Romie Niedermayer &gt; [C] No good Candidate 
Question No. 2 [E] Mashkur Abdulhami... &gt; [A] Juliet Oluoch &gt; [B] Hafiz Jawad Sohail &gt; [G] Pervez Ali &gt; [C] Lidaou Ambroise K... &gt; [F] Mohamed El-Hajji &gt; [H] Souleymane Thiam &gt; [I] Wycliffe Mponin &gt; [D] Genaro Matías God... &gt; [J] No good Candidate</t>
  </si>
  <si>
    <t>Question No. 1 [B] Romie Niedermayer &gt; [C] No good Candidate &gt; [A] Ben Santhouse-James
Question No. 2 [A] Juliet Oluoch &gt; [D] Genaro Matías God... &gt; [F] Mohamed El-Hajji &gt; [I] Wycliffe Mponin &gt; [H] Souleymane Thiam &gt; [E] Mashkur Abdulhami... &gt; [B] Hafiz Jawad Sohail &gt; [G] Pervez Ali &gt; [C] Lidaou Ambroise K... &gt; [J] No good Candidate</t>
  </si>
  <si>
    <t>Question No. 1 [A] Ben Santhouse-James &gt; [B] Romie Niedermayer &gt; [C] No good Candidate 
Question No. 2 [I] Wycliffe Mponin &gt; [A] Juliet Oluoch &gt; [C] Lidaou Ambroise K... &gt; [B] Hafiz Jawad Sohail &gt; [F] Mohamed El-Hajji &gt; [E] Mashkur Abdulhami... &gt; [D] Genaro Matías God... &gt; [H] Souleymane Thiam &gt; [G] Pervez Ali &gt; [J] No good Candidate</t>
  </si>
  <si>
    <t>Question No. 1 [B] Romie Niedermayer
Question No. 2 [E] Mashkur Abdulhami... &gt; [D] Genaro Matías God...</t>
  </si>
  <si>
    <t>Question No. 1 [A] Ben Santhouse-James &gt; [B] Romie Niedermayer
Question No. 2 [A] Juliet Oluoch &gt; [B] Hafiz Jawad Sohail</t>
  </si>
  <si>
    <t>Question No. 1 
Question No. 2 [A] Juliet Oluoch &gt; [C] Lidaou Ambroise K...</t>
  </si>
  <si>
    <t>Question No. 1 [B] Romie Niedermayer &gt; [A] Ben Santhouse-James
Question No. 2 [A] Juliet Oluoch &gt; [C] Lidaou Ambroise K...</t>
  </si>
  <si>
    <t>Question No. 1 [C] No good Candidate 
Question No. 2 [D] Genaro Matías God... &gt; [A] Juliet Oluoch &gt; [B] Hafiz Jawad Sohail &gt; [F] Mohamed El-Hajji &gt; [C] Lidaou Ambroise K... &gt; [E] Mashkur Abdulhami... &gt; [G] Pervez Ali &gt; [H] Souleymane Thiam &gt; [I] Wycliffe Mponin</t>
  </si>
  <si>
    <t>Question No. 1 [B] Romie Niedermayer &gt; [A] Ben Santhouse-James
Question No. 2 [E] Mashkur Abdulhami... &gt; [A] Juliet Oluoch &gt; [C] Lidaou Ambroise K... &gt; [D] Genaro Matías God... &gt; [B] Hafiz Jawad Sohail &gt; [F] Mohamed El-Hajji &gt; [G] Pervez Ali &gt; [H] Souleymane Thiam &gt; [I] Wycliffe Mponin</t>
  </si>
  <si>
    <t>Question No. 1 [B] Romie Niedermayer
Question No. 2 [D] Genaro Matías God... &gt; [I] Wycliffe Mponin &gt; [H] Souleymane Thiam &gt; [G] Pervez Ali &gt; [F] Mohamed El-Hajji &gt; [C] Lidaou Ambroise K... &gt; [J] No good Candidate &gt; [B] Hafiz Jawad Sohail &gt; [A] Juliet Oluoch &gt; [E] Mashkur Abdulhami...</t>
  </si>
  <si>
    <t>Question No. 1 [B] Romie Niedermayer &gt; [A] Ben Santhouse-James
Question No. 2 [C] Lidaou Ambroise K... &gt; [B] Hafiz Jawad Sohail &gt; [H] Souleymane Thiam &gt; [G] Pervez Ali &gt; [F] Mohamed El-Hajji &gt; [D] Genaro Matías God... &gt; [A] Juliet Oluoch &gt; [I] Wycliffe Mponin &gt; [E] Mashkur Abdulhami...</t>
  </si>
  <si>
    <t>Question No. 1 [B] Romie Niedermayer &gt; [A] Ben Santhouse-James &gt; [C] No good Candidate 
Question No. 2 [E] Mashkur Abdulhami... &gt; [J] No good Candidate &gt; [D] Genaro Matías God... &gt; [H] Souleymane Thiam &gt; [A] Juliet Oluoch &gt; [I] Wycliffe Mponin &gt; [C] Lidaou Ambroise K... &gt; [B] Hafiz Jawad Sohail &gt; [F] Mohamed El-Hajji &gt; [G] Pervez Ali</t>
  </si>
  <si>
    <t>Question No. 1 [A] Ben Santhouse-James &gt; [B] Romie Niedermayer
Question No. 2 [D] Genaro Matías God... &gt; [E] Mashkur Abdulhami... &gt; [A] Juliet Oluoch &gt; [B] Hafiz Jawad Sohail &gt; [H] Souleymane Thiam &gt; [C] Lidaou Ambroise K... &gt; [I] Wycliffe Mponin &gt; [G] Pervez Ali &gt; [F] Mohamed El-Hajji</t>
  </si>
  <si>
    <t>Question No. 1 [A] Ben Santhouse-James &gt; [B] Romie Niedermayer
Question No. 2 [E] Mashkur Abdulhami... &gt; [A] Juliet Oluoch &gt; [B] Hafiz Jawad Sohail &gt; [F] Mohamed El-Hajji &gt; [G] Pervez Ali &gt; [H] Souleymane Thiam &gt; [I] Wycliffe Mponin &gt; [D] Genaro Matías God... &gt; [C] Lidaou Ambroise K...</t>
  </si>
  <si>
    <t>Question No. 1 [A] Ben Santhouse-James &gt; [B] Romie Niedermayer &gt; [C] No good Candidate 
Question No. 2 [B] Hafiz Jawad Sohail &gt; [E] Mashkur Abdulhami... &gt; [F] Mohamed El-Hajji &gt; [H] Souleymane Thiam &gt; [I] Wycliffe Mponin &gt; [A] Juliet Oluoch &gt; [D] Genaro Matías God... &gt; [G] Pervez Ali &gt; [C] Lidaou Ambroise K...</t>
  </si>
  <si>
    <t>Question No. 1 [B] Romie Niedermayer &gt; [A] Ben Santhouse-James &gt; [C] No good Candidate 
Question No. 2 [E] Mashkur Abdulhami... &gt; [B] Hafiz Jawad Sohail &gt; [H] Souleymane Thiam &gt; [J] No good Candidate &gt; [I] Wycliffe Mponin &gt; [G] Pervez Ali &gt; [C] Lidaou Ambroise K... &gt; [D] Genaro Matías God... &gt; [F] Mohamed El-Hajji &gt; [A] Juliet Oluoch</t>
  </si>
  <si>
    <t>Question No. 1 [A] Ben Santhouse-James &gt; [B] Romie Niedermayer
Question No. 2 [B] Hafiz Jawad Sohail &gt; [H] Souleymane Thiam &gt; [F] Mohamed El-Hajji &gt; [E] Mashkur Abdulhami... &gt; [G] Pervez Ali &gt; [C] Lidaou Ambroise K... &gt; [I] Wycliffe Mponin &gt; [D] Genaro Matías God... &gt; [A] Juliet Oluoch</t>
  </si>
  <si>
    <t>Question No. 1 [B] Romie Niedermayer
Question No. 2 [B] Hafiz Jawad Sohail &gt; [F] Mohamed El-Hajji</t>
  </si>
  <si>
    <t>Question No. 1 [B] Romie Niedermayer &gt; [C] No good Candidate 
Question No. 2 [D] Genaro Matías God... &gt; [G] Pervez Ali &gt; [F] Mohamed El-Hajji &gt; [J] No good Candidate</t>
  </si>
  <si>
    <t>Question No. 1 [A] Ben Santhouse-James &gt; [B] Romie Niedermayer
Question No. 2 [F] Mohamed El-Hajji &gt; [B] Hafiz Jawad Sohail</t>
  </si>
  <si>
    <t>Question No. 1 [B] Romie Niedermayer
Question No. 2 [D] Genaro Matías God... &gt; [H] Souleymane Thiam &gt; [B] Hafiz Jawad Sohail</t>
  </si>
  <si>
    <t>Question No. 1 [B] Romie Niedermayer &gt; [C] No good Candidate 
Question No. 2 [E] Mashkur Abdulhami... &gt; [J] No good Candidate</t>
  </si>
  <si>
    <t>Question No. 1 [A] Ben Santhouse-James &gt; [B] Romie Niedermayer
Question No. 2 [B] Hafiz Jawad Sohail &gt; [E] Mashkur Abdulhami... &gt; [G] Pervez Ali &gt; [H] Souleymane Thiam &gt; [D] Genaro Matías God... &gt; [A] Juliet Oluoch &gt; [C] Lidaou Ambroise K... &gt; [F] Mohamed El-Hajji &gt; [I] Wycliffe Mponin</t>
  </si>
  <si>
    <t>Question No. 1 [A] Ben Santhouse-James &gt; [B] Romie Niedermayer &gt; [C] No good Candidate 
Question No. 2 [D] Genaro Matías God... &gt; [E] Mashkur Abdulhami... &gt; [C] Lidaou Ambroise K...</t>
  </si>
  <si>
    <t>Question No. 1 [C] No good Candidate &gt; [A] Ben Santhouse-James &gt; [B] Romie Niedermayer
Question No. 2 [D] Genaro Matías God... &gt; [C] Lidaou Ambroise K... &gt; [I] Wycliffe Mponin &gt; [G] Pervez Ali &gt; [E] Mashkur Abdulhami... &gt; [B] Hafiz Jawad Sohail &gt; [A] Juliet Oluoch &gt; [F] Mohamed El-Hajji &gt; [H] Souleymane Thiam</t>
  </si>
  <si>
    <t>Question No. 1 
Question No. 2 [B] Hafiz Jawad Sohail &gt; [F] Mohamed El-Hajji</t>
  </si>
  <si>
    <t>Question No. 1 [A] Ben Santhouse-James &gt; [B] Romie Niedermayer
Question No. 2 [A] Juliet Oluoch &gt; [D] Genaro Matías God... &gt; [E] Mashkur Abdulhami... &gt; [F] Mohamed El-Hajji &gt; [G] Pervez Ali &gt; [C] Lidaou Ambroise K... &gt; [H] Souleymane Thiam &gt; [I] Wycliffe Mponin &gt; [B] Hafiz Jawad Sohail</t>
  </si>
  <si>
    <t>Question No. 1 [A] Ben Santhouse-James &gt; [B] Romie Niedermayer
Question No. 2 [F] Mohamed El-Hajji &gt; [G] Pervez Ali &gt; [A] Juliet Oluoch &gt; [C] Lidaou Ambroise K... &gt; [D] Genaro Matías God... &gt; [H] Souleymane Thiam &gt; [I] Wycliffe Mponin &gt; [B] Hafiz Jawad Sohail &gt; [E] Mashkur Abdulhami...</t>
  </si>
  <si>
    <t>Question No. 1 [B] Romie Niedermayer &gt; [A] Ben Santhouse-James &gt; [C] No good Candidate 
Question No. 2 [A] Juliet Oluoch &gt; [C] Lidaou Ambroise K... &gt; [G] Pervez Ali &gt; [F] Mohamed El-Hajji &gt; [E] Mashkur Abdulhami... &gt; [D] Genaro Matías God... &gt; [B] Hafiz Jawad Sohail &gt; [I] Wycliffe Mponin &gt; [H] Souleymane Thiam &gt; [J] No good Candidate</t>
  </si>
  <si>
    <t>Question No. 1 [B] Romie Niedermayer &gt; [C] No good Candidate &gt; [A] Ben Santhouse-James
Question No. 2 [E] Mashkur Abdulhami... &gt; [J] No good Candidate &gt; [A] Juliet Oluoch &gt; [H] Souleymane Thiam &gt; [I] Wycliffe Mponin &gt; [G] Pervez Ali &gt; [F] Mohamed El-Hajji &gt; [C] Lidaou Ambroise K... &gt; [D] Genaro Matías God... &gt; [B] Hafiz Jawad Sohail</t>
  </si>
  <si>
    <t>Question No. 1 [B] Romie Niedermayer &gt; [A] Ben Santhouse-James &gt; [C] No good Candidate 
Question No. 2 [J] No good Candidate &gt; [A] Juliet Oluoch &gt; [C] Lidaou Ambroise K... &gt; [D] Genaro Matías God... &gt; [E] Mashkur Abdulhami... &gt; [F] Mohamed El-Hajji &gt; [G] Pervez Ali &gt; [H] Souleymane Thiam &gt; [I] Wycliffe Mponin &gt; [B] Hafiz Jawad Sohail</t>
  </si>
  <si>
    <t>Question No. 1 [A] Ben Santhouse-James &gt; [B] Romie Niedermayer &gt; [C] No good Candidate 
Question No. 2 [J] No good Candidate &gt; [F] Mohamed El-Hajji &gt; [H] Souleymane Thiam &gt; [I] Wycliffe Mponin &gt; [C] Lidaou Ambroise K... &gt; [B] Hafiz Jawad Sohail &gt; [A] Juliet Oluoch &gt; [E] Mashkur Abdulhami... &gt; [D] Genaro Matías God... &gt; [G] Pervez Ali</t>
  </si>
  <si>
    <t>Question No. 1 [A] Ben Santhouse-James &gt; [B] Romie Niedermayer
Question No. 2 [E] Mashkur Abdulhami... &gt; [D] Genaro Matías God... &gt; [C] Lidaou Ambroise K... &gt; [B] Hafiz Jawad Sohail &gt; [A] Juliet Oluoch &gt; [H] Souleymane Thiam &gt; [G] Pervez Ali &gt; [F] Mohamed El-Hajji &gt; [J] No good Candidate &gt; [I] Wycliffe Mponin</t>
  </si>
  <si>
    <t>Question No. 1 [B] Romie Niedermayer &gt; [A] Ben Santhouse-James
Question No. 2 [B] Hafiz Jawad Sohail &gt; [C] Lidaou Ambroise K...</t>
  </si>
  <si>
    <t>Question No. 1 [A] Ben Santhouse-James &gt; [B] Romie Niedermayer
Question No. 2 [D] Genaro Matías God... &gt; [E] Mashkur Abdulhami...</t>
  </si>
  <si>
    <t>Question No. 1 [B] Romie Niedermayer &gt; [A] Ben Santhouse-James &gt; [C] No good Candidate 
Question No. 2 [E] Mashkur Abdulhami... &gt; [D] Genaro Matías God... &gt; [B] Hafiz Jawad Sohail &gt; [C] Lidaou Ambroise K... &gt; [I] Wycliffe Mponin &gt; [A] Juliet Oluoch &gt; [H] Souleymane Thiam &gt; [F] Mohamed El-Hajji &gt; [G] Pervez Ali &gt; [J] No good Candidate</t>
  </si>
  <si>
    <t>Question No. 1 [B] Romie Niedermayer &gt; [A] Ben Santhouse-James
Question No. 2 [B] Hafiz Jawad Sohail &gt; [J] No good Candidate &gt; [C] Lidaou Ambroise K... &gt; [E] Mashkur Abdulhami... &gt; [F] Mohamed El-Hajji &gt; [H] Souleymane Thiam &gt; [D] Genaro Matías God... &gt; [A] Juliet Oluoch &gt; [I] Wycliffe Mponin &gt; [G] Pervez Ali</t>
  </si>
  <si>
    <t>Question No. 1 [A] Ben Santhouse-James
Question No. 2 [C] Lidaou Ambroise K...</t>
  </si>
  <si>
    <t>Question No. 1 [B] Romie Niedermayer &gt; [A] Ben Santhouse-James &gt; [C] No good Candidate 
Question No. 2 [E] Mashkur Abdulhami... &gt; [D] Genaro Matías God... &gt; [A] Juliet Oluoch &gt; [F] Mohamed El-Hajji &gt; [G] Pervez Ali &gt; [J] No good Candidate &gt; [C] Lidaou Ambroise K... &gt; [H] Souleymane Thiam &gt; [I] Wycliffe Mponin &gt; [B] Hafiz Jawad Sohail</t>
  </si>
  <si>
    <t>Question No. 1 [A] Ben Santhouse-James &gt; [B] Romie Niedermayer &gt; [C] No good Candidate 
Question No. 2 [A] Juliet Oluoch &gt; [D] Genaro Matías God... &gt; [E] Mashkur Abdulhami... &gt; [J] No good Candidate &gt; [C] Lidaou Ambroise K... &gt; [H] Souleymane Thiam &gt; [I] Wycliffe Mponin &gt; [F] Mohamed El-Hajji &gt; [G] Pervez Ali &gt; [B] Hafiz Jawad Sohail</t>
  </si>
  <si>
    <t>Question No. 1 [C] No good Candidate &gt; [A] Ben Santhouse-James &gt; [B] Romie Niedermayer
Question No. 2 [C] Lidaou Ambroise K... &gt; [D] Genaro Matías God... &gt; [G] Pervez Ali &gt; [I] Wycliffe Mponin &gt; [J] No good Candidate &gt; [A] Juliet Oluoch &gt; [B] Hafiz Jawad Sohail &gt; [F] Mohamed El-Hajji &gt; [H] Souleymane Thiam &gt; [E] Mashkur Abdulhami...</t>
  </si>
  <si>
    <t>Question No. 1 [A] Ben Santhouse-James &gt; [C] No good Candidate &gt; [B] Romie Niedermayer
Question No. 2 [C] Lidaou Ambroise K... &gt; [A] Juliet Oluoch &gt; [H] Souleymane Thiam &gt; [J] No good Candidate &gt; [F] Mohamed El-Hajji &gt; [B] Hafiz Jawad Sohail &gt; [D] Genaro Matías God... &gt; [E] Mashkur Abdulhami... &gt; [I] Wycliffe Mponin &gt; [G] Pervez Ali</t>
  </si>
  <si>
    <t>Question No. 1 [A] Ben Santhouse-James &gt; [B] Romie Niedermayer &gt; [C] No good Candidate 
Question No. 2 [C] Lidaou Ambroise K... &gt; [A] Juliet Oluoch &gt; [B] Hafiz Jawad Sohail &gt; [E] Mashkur Abdulhami... &gt; [G] Pervez Ali &gt; [F] Mohamed El-Hajji &gt; [D] Genaro Matías God... &gt; [I] Wycliffe Mponin &gt; [H] Souleymane Thiam &gt; [J] No good Candidate</t>
  </si>
  <si>
    <t>Question No. 1 [B] Romie Niedermayer
Question No. 2 [D] Genaro Matías God... &gt; [C] Lidaou Ambroise K... &gt; [F] Mohamed El-Hajji &gt; [A] Juliet Oluoch &gt; [G] Pervez Ali &gt; [H] Souleymane Thiam &gt; [E] Mashkur Abdulhami... &gt; [I] Wycliffe Mponin</t>
  </si>
  <si>
    <t>Question No. 1 [A] Ben Santhouse-James &gt; [B] Romie Niedermayer
Question No. 2 [B] Hafiz Jawad Sohail &gt; [H] Souleymane Thiam &gt; [A] Juliet Oluoch &gt; [C] Lidaou Ambroise K... &gt; [D] Genaro Matías God... &gt; [E] Mashkur Abdulhami... &gt; [F] Mohamed El-Hajji &gt; [G] Pervez Ali &gt; [I] Wycliffe Mponin</t>
  </si>
  <si>
    <t>Question No. 1 [A] Ben Santhouse-James &gt; [C] No good Candidate &gt; [B] Romie Niedermayer
Question No. 2 [E] Mashkur Abdulhami... &gt; [D] Genaro Matías God... &gt; [B] Hafiz Jawad Sohail &gt; [A] Juliet Oluoch &gt; [J] No good Candidate &gt; [H] Souleymane Thiam &gt; [C] Lidaou Ambroise K... &gt; [I] Wycliffe Mponin &gt; [G] Pervez Ali &gt; [F] Mohamed El-Hajji</t>
  </si>
  <si>
    <t>Question No. 1 [A] Ben Santhouse-James &gt; [B] Romie Niedermayer &gt; [C] No good Candidate 
Question No. 2 [E] Mashkur Abdulhami... &gt; [A] Juliet Oluoch &gt; [I] Wycliffe Mponin &gt; [H] Souleymane Thiam &gt; [F] Mohamed El-Hajji &gt; [C] Lidaou Ambroise K... &gt; [G] Pervez Ali &gt; [B] Hafiz Jawad Sohail &gt; [D] Genaro Matías God...</t>
  </si>
  <si>
    <t>Question No. 1 [B] Romie Niedermayer &gt; [C] No good Candidate &gt; [A] Ben Santhouse-James
Question No. 2 [E] Mashkur Abdulhami... &gt; [J] No good Candidate &gt; [H] Souleymane Thiam &gt; [I] Wycliffe Mponin &gt; [G] Pervez Ali &gt; [F] Mohamed El-Hajji &gt; [C] Lidaou Ambroise K... &gt; [A] Juliet Oluoch &gt; [D] Genaro Matías God... &gt; [B] Hafiz Jawad Sohail</t>
  </si>
  <si>
    <t>Question No. 1 [B] Romie Niedermayer &gt; [A] Ben Santhouse-James
Question No. 2 [A] Juliet Oluoch &gt; [B] Hafiz Jawad Sohail &gt; [F] Mohamed El-Hajji &gt; [C] Lidaou Ambroise K... &gt; [D] Genaro Matías God... &gt; [E] Mashkur Abdulhami... &gt; [H] Souleymane Thiam &gt; [G] Pervez Ali &gt; [I] Wycliffe Mponin</t>
  </si>
  <si>
    <t>Question No. 1 [B] Romie Niedermayer &gt; [A] Ben Santhouse-James
Question No. 2 [B] Hafiz Jawad Sohail &gt; [A] Juliet Oluoch &gt; [C] Lidaou Ambroise K... &gt; [H] Souleymane Thiam &gt; [I] Wycliffe Mponin &gt; [E] Mashkur Abdulhami... &gt; [G] Pervez Ali &gt; [F] Mohamed El-Hajji &gt; [D] Genaro Matías God...</t>
  </si>
  <si>
    <t>Question No. 1 [A] Ben Santhouse-James &gt; [B] Romie Niedermayer &gt; [C] No good Candidate 
Question No. 2 [C] Lidaou Ambroise K... &gt; [A] Juliet Oluoch &gt; [H] Souleymane Thiam &gt; [D] Genaro Matías God... &gt; [B] Hafiz Jawad Sohail &gt; [E] Mashkur Abdulhami... &gt; [F] Mohamed El-Hajji &gt; [G] Pervez Ali &gt; [I] Wycliffe Mponin &gt; [J] No good Candidate</t>
  </si>
  <si>
    <t>Question No. 1 [B] Romie Niedermayer &gt; [A] Ben Santhouse-James &gt; [C] No good Candidate 
Question No. 2 [E] Mashkur Abdulhami... &gt; [A] Juliet Oluoch &gt; [D] Genaro Matías God... &gt; [C] Lidaou Ambroise K... &gt; [F] Mohamed El-Hajji &gt; [G] Pervez Ali &gt; [B] Hafiz Jawad Sohail &gt; [H] Souleymane Thiam &gt; [I] Wycliffe Mponin &gt; [J] No good Candidate</t>
  </si>
  <si>
    <t>Question No. 1 [A] Ben Santhouse-James &gt; [B] Romie Niedermayer &gt; [C] No good Candidate 
Question No. 2 [E] Mashkur Abdulhami... &gt; [B] Hafiz Jawad Sohail &gt; [F] Mohamed El-Hajji &gt; [H] Souleymane Thiam &gt; [D] Genaro Matías God... &gt; [A] Juliet Oluoch &gt; [C] Lidaou Ambroise K... &gt; [I] Wycliffe Mponin &gt; [G] Pervez Ali &gt; [J] No good Candidate</t>
  </si>
  <si>
    <t>Question No. 1 [A] Ben Santhouse-James &gt; [B] Romie Niedermayer
Question No. 2 [D] Genaro Matías God...</t>
  </si>
  <si>
    <t>Question No. 1 [A] Ben Santhouse-James &gt; [B] Romie Niedermayer
Question No. 2 [B] Hafiz Jawad Sohail &gt; [E] Mashkur Abdulhami... &gt; [F] Mohamed El-Hajji &gt; [H] Souleymane Thiam &gt; [D] Genaro Matías God... &gt; [G] Pervez Ali &gt; [A] Juliet Oluoch &gt; [C] Lidaou Ambroise K... &gt; [I] Wycliffe Mponin</t>
  </si>
  <si>
    <t>Question No. 1 [B] Romie Niedermayer &gt; [A] Ben Santhouse-James
Question No. 2 [E] Mashkur Abdulhami... &gt; [A] Juliet Oluoch &gt; [C] Lidaou Ambroise K... &gt; [G] Pervez Ali &gt; [H] Souleymane Thiam &gt; [D] Genaro Matías God... &gt; [F] Mohamed El-Hajji &gt; [I] Wycliffe Mponin &gt; [B] Hafiz Jawad Sohail</t>
  </si>
  <si>
    <t>Question No. 1 [A] Ben Santhouse-James &gt; [B] Romie Niedermayer &gt; [C] No good Candidate 
Question No. 2 [F] Mohamed El-Hajji &gt; [B] Hafiz Jawad Sohail &gt; [E] Mashkur Abdulhami... &gt; [H] Souleymane Thiam &gt; [C] Lidaou Ambroise K... &gt; [D] Genaro Matías God... &gt; [I] Wycliffe Mponin &gt; [A] Juliet Oluoch &gt; [G] Pervez Ali &gt; [J] No good Candidate</t>
  </si>
  <si>
    <t>Question No. 1 [B] Romie Niedermayer
Question No. 2</t>
  </si>
  <si>
    <t>Question No. 1 [B] Romie Niedermayer
Question No. 2 [E] Mashkur Abdulhami...</t>
  </si>
  <si>
    <t>Question No. 1 [B] Romie Niedermayer &gt; [A] Ben Santhouse-James &gt; [C] No good Candidate 
Question No. 2 [D] Genaro Matías God... &gt; [E] Mashkur Abdulhami... &gt; [J] No good Candidate &gt; [A] Juliet Oluoch &gt; [C] Lidaou Ambroise K... &gt; [F] Mohamed El-Hajji &gt; [G] Pervez Ali &gt; [H] Souleymane Thiam &gt; [I] Wycliffe Mponin &gt; [B] Hafiz Jawad Sohail</t>
  </si>
  <si>
    <t>Question No. 1 [B] Romie Niedermayer &gt; [C] No good Candidate &gt; [A] Ben Santhouse-James
Question No. 2 [E] Mashkur Abdulhami... &gt; [D] Genaro Matías God... &gt; [J] No good Candidate &gt; [I] Wycliffe Mponin &gt; [H] Souleymane Thiam &gt; [G] Pervez Ali &gt; [F] Mohamed El-Hajji &gt; [C] Lidaou Ambroise K... &gt; [A] Juliet Oluoch &gt; [B] Hafiz Jawad Sohail</t>
  </si>
  <si>
    <t>Question No. 1 [C] No good Candidate 
Question No. 2 [F] Mohamed El-Hajji &gt; [E] Mashkur Abdulhami... &gt; [B] Hafiz Jawad Sohail &gt; [G] Pervez Ali &gt; [H] Souleymane Thiam &gt; [I] Wycliffe Mponin</t>
  </si>
  <si>
    <t>Question No. 1 [A] Ben Santhouse-James &gt; [C] No good Candidate &gt; [B] Romie Niedermayer
Question No. 2 [E] Mashkur Abdulhami... &gt; [J] No good Candidate &gt; [I] Wycliffe Mponin &gt; [H] Souleymane Thiam &gt; [G] Pervez Ali &gt; [F] Mohamed El-Hajji &gt; [D] Genaro Matías God... &gt; [C] Lidaou Ambroise K... &gt; [B] Hafiz Jawad Sohail &gt; [A] Juliet Oluoch</t>
  </si>
  <si>
    <t>Question No. 1 [A] Ben Santhouse-James &gt; [B] Romie Niedermayer &gt; [C] No good Candidate 
Question No. 2 [E] Mashkur Abdulhami... &gt; [F] Mohamed El-Hajji &gt; [H] Souleymane Thiam &gt; [A] Juliet Oluoch &gt; [C] Lidaou Ambroise K... &gt; [D] Genaro Matías God... &gt; [I] Wycliffe Mponin &gt; [J] No good Candidate &gt; [G] Pervez Ali &gt; [B] Hafiz Jawad Sohail</t>
  </si>
  <si>
    <t>Question No. 1 [A] Ben Santhouse-James &gt; [B] Romie Niedermayer
Question No. 2 [D] Genaro Matías God... &gt; [C] Lidaou Ambroise K... &gt; [A] Juliet Oluoch &gt; [B] Hafiz Jawad Sohail &gt; [I] Wycliffe Mponin &gt; [H] Souleymane Thiam &gt; [F] Mohamed El-Hajji &gt; [G] Pervez Ali &gt; [E] Mashkur Abdulhami...</t>
  </si>
  <si>
    <t>Question No. 1 [A] Ben Santhouse-James &gt; [B] Romie Niedermayer &gt; [C] No good Candidate 
Question No. 2 [G] Pervez Ali &gt; [B] Hafiz Jawad Sohail &gt; [E] Mashkur Abdulhami... &gt; [H] Souleymane Thiam &gt; [F] Mohamed El-Hajji &gt; [A] Juliet Oluoch &gt; [D] Genaro Matías God... &gt; [C] Lidaou Ambroise K... &gt; [I] Wycliffe Mponin &gt; [J] No good Candidate</t>
  </si>
  <si>
    <t>Question No. 1 [A] Ben Santhouse-James &gt; [B] Romie Niedermayer &gt; [C] No good Candidate 
Question No. 2 [C] Lidaou Ambroise K... &gt; [A] Juliet Oluoch &gt; [G] Pervez Ali &gt; [I] Wycliffe Mponin &gt; [D] Genaro Matías God... &gt; [E] Mashkur Abdulhami... &gt; [F] Mohamed El-Hajji &gt; [H] Souleymane Thiam &gt; [B] Hafiz Jawad Sohail &gt; [J] No good Candidate</t>
  </si>
  <si>
    <t>Question No. 1 [A] Ben Santhouse-James &gt; [B] Romie Niedermayer
Question No. 2 [C] Lidaou Ambroise K... &gt; [E] Mashkur Abdulhami... &gt; [F] Mohamed El-Hajji &gt; [H] Souleymane Thiam &gt; [I] Wycliffe Mponin &gt; [G] Pervez Ali &gt; [D] Genaro Matías God... &gt; [A] Juliet Oluoch &gt; [B] Hafiz Jawad Sohail</t>
  </si>
  <si>
    <t>Question No. 1 [B] Romie Niedermayer &gt; [A] Ben Santhouse-James
Question No. 2 [F] Mohamed El-Hajji &gt; [B] Hafiz Jawad Sohail &gt; [E] Mashkur Abdulhami... &gt; [H] Souleymane Thiam &gt; [A] Juliet Oluoch &gt; [G] Pervez Ali &gt; [D] Genaro Matías God... &gt; [C] Lidaou Ambroise K... &gt; [I] Wycliffe Mponin</t>
  </si>
  <si>
    <t>Question No. 1 [A] Ben Santhouse-James &gt; [B] Romie Niedermayer
Question No. 2 [H] Souleymane Thiam &gt; [F] Mohamed El-Hajji &gt; [E] Mashkur Abdulhami... &gt; [C] Lidaou Ambroise K... &gt; [A] Juliet Oluoch &gt; [D] Genaro Matías God... &gt; [G] Pervez Ali &gt; [I] Wycliffe Mponin &gt; [B] Hafiz Jawad Sohail</t>
  </si>
  <si>
    <t>Question No. 1 [A] Ben Santhouse-James &gt; [B] Romie Niedermayer
Question No. 2 [C] Lidaou Ambroise K... &gt; [A] Juliet Oluoch</t>
  </si>
  <si>
    <t>Question No. 1 [A] Ben Santhouse-James &gt; [C] No good Candidate &gt; [B] Romie Niedermayer
Question No. 2 [D] Genaro Matías God... &gt; [A] Juliet Oluoch &gt; [C] Lidaou Ambroise K... &gt; [F] Mohamed El-Hajji &gt; [H] Souleymane Thiam &gt; [I] Wycliffe Mponin &gt; [G] Pervez Ali &gt; [E] Mashkur Abdulhami... &gt; [B] Hafiz Jawad Sohail</t>
  </si>
  <si>
    <t>Question No. 1 
Question No. 2 [G] Pervez Ali</t>
  </si>
  <si>
    <t>Question No. 1 [A] Ben Santhouse-James &gt; [B] Romie Niedermayer
Question No. 2 [B] Hafiz Jawad Sohail &gt; [G] Pervez Ali</t>
  </si>
  <si>
    <t>Question No. 1 [B] Romie Niedermayer &gt; [A] Ben Santhouse-James
Question No. 2 [I] Wycliffe Mponin &gt; [D] Genaro Matías God... &gt; [B] Hafiz Jawad Sohail &gt; [F] Mohamed El-Hajji &gt; [E] Mashkur Abdulhami... &gt; [H] Souleymane Thiam &gt; [A] Juliet Oluoch &gt; [G] Pervez Ali &gt; [C] Lidaou Ambroise K...</t>
  </si>
  <si>
    <t>Question No. 1 [A] Ben Santhouse-James &gt; [B] Romie Niedermayer &gt; [C] No good Candidate 
Question No. 2 [B] Hafiz Jawad Sohail &gt; [F] Mohamed El-Hajji &gt; [C] Lidaou Ambroise K... &gt; [D] Genaro Matías God... &gt; [A] Juliet Oluoch &gt; [E] Mashkur Abdulhami... &gt; [G] Pervez Ali &gt; [H] Souleymane Thiam &gt; [I] Wycliffe Mponin &gt; [J] No good Candidate</t>
  </si>
  <si>
    <t>Question No. 1 [B] Romie Niedermayer &gt; [A] Ben Santhouse-James
Question No. 2</t>
  </si>
  <si>
    <t>Question No. 1 [A] Ben Santhouse-James &gt; [B] Romie Niedermayer
Question No. 2 [B] Hafiz Jawad Sohail &gt; [A] Juliet Oluoch</t>
  </si>
  <si>
    <t>Question No. 1 
Question No. 2 [J] No good Candidate</t>
  </si>
  <si>
    <t>Question No. 1 [A] Ben Santhouse-James &gt; [B] Romie Niedermayer
Question No. 2 [A] Juliet Oluoch &gt; [C] Lidaou Ambroise K... &gt; [D] Genaro Matías God...</t>
  </si>
  <si>
    <t>Question No. 1 [A] Ben Santhouse-James &gt; [B] Romie Niedermayer &gt; [C] No good Candidate 
Question No. 2 [D] Genaro Matías God... &gt; [A] Juliet Oluoch &gt; [J] No good Candidate</t>
  </si>
  <si>
    <t>Question No. 1 [B] Romie Niedermayer &gt; [C] No good Candidate &gt; [A] Ben Santhouse-James
Question No. 2 [E] Mashkur Abdulhami... &gt; [J] No good Candidate &gt; [A] Juliet Oluoch &gt; [F] Mohamed El-Hajji &gt; [G] Pervez Ali &gt; [H] Souleymane Thiam &gt; [I] Wycliffe Mponin &gt; [C] Lidaou Ambroise K... &gt; [B] Hafiz Jawad Sohail &gt; [D] Genaro Matías God...</t>
  </si>
  <si>
    <t>Question No. 1 [A] Ben Santhouse-James &gt; [B] Romie Niedermayer
Question No. 2 [E] Mashkur Abdulhami... &gt; [H] Souleymane Thiam</t>
  </si>
  <si>
    <t>Question No. 1 [A] Ben Santhouse-James &gt; [B] Romie Niedermayer
Question No. 2 [H] Souleymane Thiam &gt; [A] Juliet Oluoch &gt; [D] Genaro Matías God... &gt; [F] Mohamed El-Hajji &gt; [I] Wycliffe Mponin &gt; [B] Hafiz Jawad Sohail &gt; [E] Mashkur Abdulhami... &gt; [C] Lidaou Ambroise K... &gt; [G] Pervez Ali</t>
  </si>
  <si>
    <t>Question No. 1 [C] No good Candidate &gt; [B] Romie Niedermayer &gt; [A] Ben Santhouse-James
Question No. 2 [A] Juliet Oluoch &gt; [H] Souleymane Thiam &gt; [I] Wycliffe Mponin &gt; [E] Mashkur Abdulhami... &gt; [F] Mohamed El-Hajji &gt; [B] Hafiz Jawad Sohail &gt; [C] Lidaou Ambroise K... &gt; [D] Genaro Matías God... &gt; [G] Pervez Ali &gt; [J] No good Candidate</t>
  </si>
  <si>
    <t>Question No. 1 [B] Romie Niedermayer &gt; [A] Ben Santhouse-James &gt; [C] No good Candidate 
Question No. 2 [D] Genaro Matías God... &gt; [B] Hafiz Jawad Sohail &gt; [F] Mohamed El-Hajji &gt; [E] Mashkur Abdulhami... &gt; [C] Lidaou Ambroise K... &gt; [A] Juliet Oluoch &gt; [G] Pervez Ali &gt; [H] Souleymane Thiam &gt; [I] Wycliffe Mponin &gt; [J] No good Candidate</t>
  </si>
  <si>
    <t>Question No. 1 [A] Ben Santhouse-James &gt; [B] Romie Niedermayer
Question No. 2 [I] Wycliffe Mponin &gt; [A] Juliet Oluoch &gt; [C] Lidaou Ambroise K... &gt; [E] Mashkur Abdulhami... &gt; [H] Souleymane Thiam &gt; [F] Mohamed El-Hajji &gt; [G] Pervez Ali &gt; [D] Genaro Matías God... &gt; [B] Hafiz Jawad Sohail</t>
  </si>
  <si>
    <t>Question No. 1 [B] Romie Niedermayer
Question No. 2 [I] Wycliffe Mponin</t>
  </si>
  <si>
    <t>Question No. 1 [A] Ben Santhouse-James &gt; [B] Romie Niedermayer &gt; [C] No good Candidate 
Question No. 2</t>
  </si>
  <si>
    <t>Question No. 1 [B] Romie Niedermayer &gt; [A] Ben Santhouse-James
Question No. 2 [C] Lidaou Ambroise K... &gt; [A] Juliet Oluoch &gt; [H] Souleymane Thiam &gt; [I] Wycliffe Mponin &gt; [B] Hafiz Jawad Sohail</t>
  </si>
  <si>
    <t>Question No. 1 [A] Ben Santhouse-James
Question No. 2 [J] No good Candidate</t>
  </si>
  <si>
    <t>Question No. 1 [A] Ben Santhouse-James &gt; [B] Romie Niedermayer &gt; [C] No good Candidate 
Question No. 2 [B] Hafiz Jawad Sohail &gt; [A] Juliet Oluoch</t>
  </si>
  <si>
    <t>Question No. 1 [A] Ben Santhouse-James &gt; [B] Romie Niedermayer
Question No. 2 [A] Juliet Oluoch &gt; [E] Mashkur Abdulhami... &gt; [G] Pervez Ali &gt; [B] Hafiz Jawad Sohail &gt; [D] Genaro Matías God... &gt; [C] Lidaou Ambroise K... &gt; [F] Mohamed El-Hajji &gt; [H] Souleymane Thiam &gt; [I] Wycliffe Mponin</t>
  </si>
  <si>
    <t>Question No. 1 [A] Ben Santhouse-James &gt; [B] Romie Niedermayer
Question No. 2 [B] Hafiz Jawad Sohail &gt; [F] Mohamed El-Hajji &gt; [D] Genaro Matías God... &gt; [E] Mashkur Abdulhami... &gt; [I] Wycliffe Mponin &gt; [C] Lidaou Ambroise K... &gt; [H] Souleymane Thiam &gt; [G] Pervez Ali</t>
  </si>
  <si>
    <t>Question No. 1 [A] Ben Santhouse-James &gt; [B] Romie Niedermayer
Question No. 2 [E] Mashkur Abdulhami... &gt; [D] Genaro Matías God... &gt; [F] Mohamed El-Hajji &gt; [H] Souleymane Thiam &gt; [I] Wycliffe Mponin &gt; [G] Pervez Ali &gt; [B] Hafiz Jawad Sohail &gt; [A] Juliet Oluoch &gt; [C] Lidaou Ambroise K...</t>
  </si>
  <si>
    <t>Question No. 1 [B] Romie Niedermayer &gt; [A] Ben Santhouse-James
Question No. 2 [A] Juliet Oluoch &gt; [H] Souleymane Thiam</t>
  </si>
  <si>
    <t>Question No. 1 [B] Romie Niedermayer &gt; [A] Ben Santhouse-James
Question No. 2 [B] Hafiz Jawad Sohail &gt; [G] Pervez Ali &gt; [F] Mohamed El-Hajji &gt; [E] Mashkur Abdulhami... &gt; [A] Juliet Oluoch &gt; [C] Lidaou Ambroise K... &gt; [D] Genaro Matías God... &gt; [I] Wycliffe Mponin &gt; [H] Souleymane Thiam</t>
  </si>
  <si>
    <t>Question No. 1 [A] Ben Santhouse-James &gt; [B] Romie Niedermayer
Question No. 2 [E] Mashkur Abdulhami... &gt; [B] Hafiz Jawad Sohail &gt; [A] Juliet Oluoch &gt; [D] Genaro Matías God... &gt; [I] Wycliffe Mponin &gt; [C] Lidaou Ambroise K... &gt; [F] Mohamed El-Hajji &gt; [G] Pervez Ali &gt; [H] Souleymane Thiam</t>
  </si>
  <si>
    <t>Question No. 1 [B] Romie Niedermayer
Question No. 2 [B] Hafiz Jawad Sohail &gt; [A] Juliet Oluoch &gt; [D] Genaro Matías God...</t>
  </si>
  <si>
    <t>Question No. 1 [B] Romie Niedermayer &gt; [A] Ben Santhouse-James
Question No. 2 [A] Juliet Oluoch &gt; [C] Lidaou Ambroise K... &gt; [F] Mohamed El-Hajji &gt; [H] Souleymane Thiam &gt; [G] Pervez Ali &gt; [I] Wycliffe Mponin &gt; [E] Mashkur Abdulhami... &gt; [D] Genaro Matías God... &gt; [B] Hafiz Jawad Sohail</t>
  </si>
  <si>
    <t>Question No. 1 [A] Ben Santhouse-James &gt; [B] Romie Niedermayer
Question No. 2 [G] Pervez Ali &gt; [D] Genaro Matías God... &gt; [E] Mashkur Abdulhami... &gt; [H] Souleymane Thiam &gt; [B] Hafiz Jawad Sohail</t>
  </si>
  <si>
    <t>Question No. 1 
Question No. 2 [D] Genaro Matías God... &gt; [A] Juliet Oluoch</t>
  </si>
  <si>
    <t>Question No. 1 [B] Romie Niedermayer &gt; [A] Ben Santhouse-James &gt; [C] No good Candidate 
Question No. 2 [B] Hafiz Jawad Sohail &gt; [C] Lidaou Ambroise K... &gt; [F] Mohamed El-Hajji &gt; [E] Mashkur Abdulhami... &gt; [I] Wycliffe Mponin &gt; [H] Souleymane Thiam &gt; [A] Juliet Oluoch &gt; [D] Genaro Matías God... &gt; [G] Pervez Ali &gt; [J] No good Candidate</t>
  </si>
  <si>
    <t>Question No. 1 [B] Romie Niedermayer &gt; [A] Ben Santhouse-James
Question No. 2 [A] Juliet Oluoch &gt; [B] Hafiz Jawad Sohail &gt; [C] Lidaou Ambroise K... &gt; [D] Genaro Matías God... &gt; [I] Wycliffe Mponin &gt; [H] Souleymane Thiam</t>
  </si>
  <si>
    <t>Question No. 1 [C] No good Candidate 
Question No. 2 [F] Mohamed El-Hajji &gt; [E] Mashkur Abdulhami... &gt; [B] Hafiz Jawad Sohail &gt; [G] Pervez Ali</t>
  </si>
  <si>
    <t>Question No. 1 
Question No. 2 [H] Souleymane Thiam</t>
  </si>
  <si>
    <t>Question No. 1 [C] No good Candidate 
Question No. 2 [H] Souleymane Thiam</t>
  </si>
  <si>
    <t>Question No. 1 [B] Romie Niedermayer &gt; [A] Ben Santhouse-James
Question No. 2 [B] Hafiz Jawad Sohail &gt; [G] Pervez Ali &gt; [F] Mohamed El-Hajji &gt; [I] Wycliffe Mponin &gt; [D] Genaro Matías God... &gt; [A] Juliet Oluoch &gt; [E] Mashkur Abdulhami... &gt; [H] Souleymane Thiam &gt; [C] Lidaou Ambroise K...</t>
  </si>
  <si>
    <t>Question No. 1 [A] Ben Santhouse-James &gt; [C] No good Candidate &gt; [B] Romie Niedermayer
Question No. 2 [D] Genaro Matías God... &gt; [F] Mohamed El-Hajji &gt; [B] Hafiz Jawad Sohail &gt; [J] No good Candidate</t>
  </si>
  <si>
    <t>Question No. 1 [A] Ben Santhouse-James
Question No. 2 [I] Wycliffe Mponin</t>
  </si>
  <si>
    <t>Question No. 1 [B] Romie Niedermayer &gt; [A] Ben Santhouse-James
Question No. 2 [B] Hafiz Jawad Sohail &gt; [G] Pervez Ali &gt; [A] Juliet Oluoch</t>
  </si>
  <si>
    <t>Question No. 1 [B] Romie Niedermayer &gt; [A] Ben Santhouse-James &gt; [C] No good Candidate 
Question No. 2 [C] Lidaou Ambroise K... &gt; [E] Mashkur Abdulhami... &gt; [B] Hafiz Jawad Sohail &gt; [A] Juliet Oluoch &gt; [I] Wycliffe Mponin &gt; [G] Pervez Ali &gt; [F] Mohamed El-Hajji &gt; [D] Genaro Matías God... &gt; [H] Souleymane Thiam &gt; [J] No good Candidate</t>
  </si>
  <si>
    <t>Question No. 1 [B] Romie Niedermayer &gt; [A] Ben Santhouse-James
Question No. 2 [D] Genaro Matías God... &gt; [A] Juliet Oluoch &gt; [E] Mashkur Abdulhami...</t>
  </si>
  <si>
    <t>Question No. 1 [C] No good Candidate 
Question No. 2 [E] Mashkur Abdulhami... &gt; [B] Hafiz Jawad Sohail &gt; [J] No good Candidate</t>
  </si>
  <si>
    <t>Question No. 1 [A] Ben Santhouse-James &gt; [B] Romie Niedermayer
Question No. 2 [E] Mashkur Abdulhami... &gt; [C] Lidaou Ambroise K... &gt; [I] Wycliffe Mponin &gt; [G] Pervez Ali &gt; [D] Genaro Matías God... &gt; [B] Hafiz Jawad Sohail &gt; [A] Juliet Oluoch &gt; [F] Mohamed El-Hajji &gt; [H] Souleymane Thiam</t>
  </si>
  <si>
    <t>Question No. 1 [A] Ben Santhouse-James &gt; [B] Romie Niedermayer
Question No. 2 [G] Pervez Ali &gt; [D] Genaro Matías God... &gt; [E] Mashkur Abdulhami... &gt; [I] Wycliffe Mponin &gt; [B] Hafiz Jawad Sohail &gt; [H] Souleymane Thiam &gt; [A] Juliet Oluoch &gt; [C] Lidaou Ambroise K... &gt; [F] Mohamed El-Hajji</t>
  </si>
  <si>
    <t>Question No. 1 [A] Ben Santhouse-James &gt; [B] Romie Niedermayer &gt; [C] No good Candidate 
Question No. 2 [A] Juliet Oluoch &gt; [C] Lidaou Ambroise K... &gt; [G] Pervez Ali &gt; [F] Mohamed El-Hajji &gt; [E] Mashkur Abdulhami... &gt; [I] Wycliffe Mponin &gt; [D] Genaro Matías God... &gt; [H] Souleymane Thiam &gt; [B] Hafiz Jawad Sohail &gt; [J] No good Candidate</t>
  </si>
  <si>
    <t>Question No. 1 [B] Romie Niedermayer &gt; [A] Ben Santhouse-James
Question No. 2 [B] Hafiz Jawad Sohail &gt; [D] Genaro Matías God... &gt; [A] Juliet Oluoch &gt; [C] Lidaou Ambroise K... &gt; [E] Mashkur Abdulhami... &gt; [G] Pervez Ali &gt; [F] Mohamed El-Hajji &gt; [I] Wycliffe Mponin &gt; [H] Souleymane Thiam</t>
  </si>
  <si>
    <t>Question No. 1 [A] Ben Santhouse-James &gt; [B] Romie Niedermayer &gt; [C] No good Candidate 
Question No. 2 [A] Juliet Oluoch &gt; [E] Mashkur Abdulhami... &gt; [H] Souleymane Thiam &gt; [F] Mohamed El-Hajji &gt; [C] Lidaou Ambroise K... &gt; [B] Hafiz Jawad Sohail &gt; [D] Genaro Matías God... &gt; [G] Pervez Ali &gt; [I] Wycliffe Mponin &gt; [J] No good Candidate</t>
  </si>
  <si>
    <t>Question No. 1 
Question No. 2 [D] Genaro Matías God...</t>
  </si>
  <si>
    <t>Question No. 1 [A] Ben Santhouse-James &gt; [B] Romie Niedermayer &gt; [C] No good Candidate 
Question No. 2 [A] Juliet Oluoch &gt; [J] No good Candidate</t>
  </si>
  <si>
    <t>Question No. 1 [A] Ben Santhouse-James &gt; [B] Romie Niedermayer
Question No. 2 [E] Mashkur Abdulhami... &gt; [F] Mohamed El-Hajji &gt; [I] Wycliffe Mponin &gt; [H] Souleymane Thiam &gt; [D] Genaro Matías God... &gt; [C] Lidaou Ambroise K... &gt; [G] Pervez Ali &gt; [B] Hafiz Jawad Sohail &gt; [A] Juliet Oluoch</t>
  </si>
  <si>
    <t>Question No. 1 [A] Ben Santhouse-James &gt; [B] Romie Niedermayer
Question No. 2 [D] Genaro Matías God... &gt; [B] Hafiz Jawad Sohail &gt; [A] Juliet Oluoch &gt; [C] Lidaou Ambroise K... &gt; [E] Mashkur Abdulhami... &gt; [H] Souleymane Thiam</t>
  </si>
  <si>
    <t>Question No. 1 
Question No. 2 [G] Pervez Ali &gt; [I] Wycliffe Mponin &gt; [A] Juliet Oluoch &gt; [C] Lidaou Ambroise K... &gt; [E] Mashkur Abdulhami... &gt; [H] Souleymane Thiam &gt; [F] Mohamed El-Hajji &gt; [B] Hafiz Jawad Sohail &gt; [D] Genaro Matías God...</t>
  </si>
  <si>
    <t>Question No. 1 [A] Ben Santhouse-James &gt; [B] Romie Niedermayer &gt; [C] No good Candidate 
Question No. 2 [A] Juliet Oluoch &gt; [D] Genaro Matías God... &gt; [I] Wycliffe Mponin &gt; [C] Lidaou Ambroise K... &gt; [B] Hafiz Jawad Sohail &gt; [E] Mashkur Abdulhami... &gt; [F] Mohamed El-Hajji &gt; [G] Pervez Ali &gt; [H] Souleymane Thiam &gt; [J] No good Candidate</t>
  </si>
  <si>
    <t>Question No. 1 [C] No good Candidate 
Question No. 2 [D] Genaro Matías God...</t>
  </si>
  <si>
    <t>Question No. 1 [A] Ben Santhouse-James &gt; [B] Romie Niedermayer
Question No. 2 [B] Hafiz Jawad Sohail &gt; [E] Mashkur Abdulhami... &gt; [C] Lidaou Ambroise K... &gt; [A] Juliet Oluoch &gt; [H] Souleymane Thiam &gt; [F] Mohamed El-Hajji &gt; [D] Genaro Matías God... &gt; [G] Pervez Ali &gt; [I] Wycliffe Mponin</t>
  </si>
  <si>
    <t>Question No. 1 [B] Romie Niedermayer
Question No. 2 [A] Juliet Oluoch &gt; [C] Lidaou Ambroise K...</t>
  </si>
  <si>
    <t>Question No. 1 [A] Ben Santhouse-James &gt; [B] Romie Niedermayer
Question No. 2 [H] Souleymane Thiam &gt; [A] Juliet Oluoch</t>
  </si>
  <si>
    <t>Question No. 1 [A] Ben Santhouse-James &gt; [B] Romie Niedermayer
Question No. 2 [E] Mashkur Abdulhami... &gt; [B] Hafiz Jawad Sohail &gt; [F] Mohamed El-Hajji &gt; [D] Genaro Matías God...</t>
  </si>
  <si>
    <t>Question No. 1 [B] Romie Niedermayer &gt; [A] Ben Santhouse-James
Question No. 2 [D] Genaro Matías God... &gt; [B] Hafiz Jawad Sohail &gt; [A] Juliet Oluoch &gt; [C] Lidaou Ambroise K... &gt; [E] Mashkur Abdulhami... &gt; [F] Mohamed El-Hajji &gt; [G] Pervez Ali &gt; [H] Souleymane Thiam &gt; [I] Wycliffe Mponin</t>
  </si>
  <si>
    <t>Question No. 1 [A] Ben Santhouse-James &gt; [B] Romie Niedermayer
Question No. 2 [A] Juliet Oluoch &gt; [D] Genaro Matías God... &gt; [C] Lidaou Ambroise K... &gt; [G] Pervez Ali &gt; [H] Souleymane Thiam &gt; [I] Wycliffe Mponin &gt; [F] Mohamed El-Hajji &gt; [E] Mashkur Abdulhami... &gt; [B] Hafiz Jawad Sohail</t>
  </si>
  <si>
    <t>Question No. 1 [B] Romie Niedermayer &gt; [C] No good Candidate &gt; [A] Ben Santhouse-James
Question No. 2 [A] Juliet Oluoch &gt; [E] Mashkur Abdulhami... &gt; [J] No good Candidate &gt; [D] Genaro Matías God... &gt; [F] Mohamed El-Hajji &gt; [G] Pervez Ali &gt; [H] Souleymane Thiam &gt; [B] Hafiz Jawad Sohail &gt; [C] Lidaou Ambroise K... &gt; [I] Wycliffe Mponin</t>
  </si>
  <si>
    <t>Question No. 1 [A] Ben Santhouse-James &gt; [B] Romie Niedermayer
Question No. 2 [F] Mohamed El-Hajji &gt; [H] Souleymane Thiam &gt; [B] Hafiz Jawad Sohail &gt; [I] Wycliffe Mponin &gt; [E] Mashkur Abdulhami... &gt; [C] Lidaou Ambroise K... &gt; [G] Pervez Ali &gt; [D] Genaro Matías God... &gt; [A] Juliet Oluoch</t>
  </si>
  <si>
    <t>Question No. 1 [C] No good Candidate &gt; [B] Romie Niedermayer &gt; [A] Ben Santhouse-James
Question No. 2 [E] Mashkur Abdulhami... &gt; [A] Juliet Oluoch &gt; [F] Mohamed El-Hajji &gt; [C] Lidaou Ambroise K... &gt; [B] Hafiz Jawad Sohail &gt; [D] Genaro Matías God... &gt; [G] Pervez Ali &gt; [H] Souleymane Thiam &gt; [I] Wycliffe Mponin</t>
  </si>
  <si>
    <t>Question No. 1 [B] Romie Niedermayer &gt; [A] Ben Santhouse-James &gt; [C] No good Candidate 
Question No. 2 [E] Mashkur Abdulhami... &gt; [B] Hafiz Jawad Sohail &gt; [A] Juliet Oluoch &gt; [G] Pervez Ali &gt; [F] Mohamed El-Hajji &gt; [C] Lidaou Ambroise K... &gt; [D] Genaro Matías God... &gt; [H] Souleymane Thiam &gt; [I] Wycliffe Mponin &gt; [J] No good Candidate</t>
  </si>
  <si>
    <t>Question No. 1 [B] Romie Niedermayer &gt; [A] Ben Santhouse-James &gt; [C] No good Candidate 
Question No. 2 [E] Mashkur Abdulhami... &gt; [B] Hafiz Jawad Sohail &gt; [F] Mohamed El-Hajji &gt; [G] Pervez Ali &gt; [A] Juliet Oluoch &gt; [C] Lidaou Ambroise K... &gt; [D] Genaro Matías God... &gt; [H] Souleymane Thiam &gt; [I] Wycliffe Mponin &gt; [J] No good Candidate</t>
  </si>
  <si>
    <t>Question No. 1 [A] Ben Santhouse-James &gt; [B] Romie Niedermayer &gt; [C] No good Candidate 
Question No. 2 [A] Juliet Oluoch &gt; [B] Hafiz Jawad Sohail &gt; [C] Lidaou Ambroise K... &gt; [D] Genaro Matías God... &gt; [E] Mashkur Abdulhami... &gt; [F] Mohamed El-Hajji &gt; [G] Pervez Ali &gt; [H] Souleymane Thiam &gt; [I] Wycliffe Mponin &gt; [J] No good Candidate</t>
  </si>
  <si>
    <t>Question No. 1 [B] Romie Niedermayer &gt; [A] Ben Santhouse-James
Question No. 2 [H] Souleymane Thiam &gt; [E] Mashkur Abdulhami... &gt; [F] Mohamed El-Hajji &gt; [G] Pervez Ali &gt; [A] Juliet Oluoch &gt; [D] Genaro Matías God... &gt; [C] Lidaou Ambroise K... &gt; [B] Hafiz Jawad Sohail &gt; [I] Wycliffe Mponin</t>
  </si>
  <si>
    <t>Question No. 1 [A] Ben Santhouse-James &gt; [C] No good Candidate &gt; [B] Romie Niedermayer
Question No. 2 [D] Genaro Matías God... &gt; [G] Pervez Ali &gt; [I] Wycliffe Mponin &gt; [E] Mashkur Abdulhami... &gt; [C] Lidaou Ambroise K... &gt; [A] Juliet Oluoch &gt; [H] Souleymane Thiam &gt; [B] Hafiz Jawad Sohail &gt; [F] Mohamed El-Hajji &gt; [J] No good Candidate</t>
  </si>
  <si>
    <t>Question No. 1 [A] Ben Santhouse-James &gt; [B] Romie Niedermayer
Question No. 2 [B] Hafiz Jawad Sohail &gt; [G] Pervez Ali &gt; [E] Mashkur Abdulhami...</t>
  </si>
  <si>
    <t>Question No. 1 [A] Ben Santhouse-James &gt; [B] Romie Niedermayer
Question No. 2 [A] Juliet Oluoch &gt; [B] Hafiz Jawad Sohail &gt; [C] Lidaou Ambroise K... &gt; [E] Mashkur Abdulhami... &gt; [F] Mohamed El-Hajji &gt; [D] Genaro Matías God... &gt; [G] Pervez Ali</t>
  </si>
  <si>
    <t>Question No. 1 [B] Romie Niedermayer &gt; [A] Ben Santhouse-James
Question No. 2 [D] Genaro Matías God... &gt; [E] Mashkur Abdulhami...</t>
  </si>
  <si>
    <t>Question No. 1 [C] No good Candidate 
Question No. 2 [D] Genaro Matías God... &gt; [C] Lidaou Ambroise K... &gt; [A] Juliet Oluoch &gt; [F] Mohamed El-Hajji &gt; [G] Pervez Ali &gt; [H] Souleymane Thiam &gt; [I] Wycliffe Mponin &gt; [J] No good Candidate &gt; [E] Mashkur Abdulhami... &gt; [B] Hafiz Jawad Sohail</t>
  </si>
  <si>
    <t>Question No. 1 [B] Romie Niedermayer &gt; [C] No good Candidate &gt; [A] Ben Santhouse-James
Question No. 2 [D] Genaro Matías God... &gt; [E] Mashkur Abdulhami... &gt; [A] Juliet Oluoch &gt; [J] No good Candidate &gt; [G] Pervez Ali &gt; [I] Wycliffe Mponin &gt; [F] Mohamed El-Hajji &gt; [C] Lidaou Ambroise K... &gt; [B] Hafiz Jawad Sohail &gt; [H] Souleymane Thiam</t>
  </si>
  <si>
    <t>Question No. 1 [A] Ben Santhouse-James &gt; [B] Romie Niedermayer
Question No. 2 [A] Juliet Oluoch &gt; [C] Lidaou Ambroise K... &gt; [D] Genaro Matías God... &gt; [B] Hafiz Jawad Sohail &gt; [I] Wycliffe Mponin &gt; [F] Mohamed El-Hajji &gt; [E] Mashkur Abdulhami... &gt; [H] Souleymane Thiam &gt; [G] Pervez Ali</t>
  </si>
  <si>
    <t>Question No. 1 [B] Romie Niedermayer &gt; [A] Ben Santhouse-James &gt; [C] No good Candidate 
Question No. 2 [C] Lidaou Ambroise K... &gt; [B] Hafiz Jawad Sohail &gt; [H] Souleymane Thiam &gt; [F] Mohamed El-Hajji &gt; [E] Mashkur Abdulhami... &gt; [I] Wycliffe Mponin &gt; [G] Pervez Ali &gt; [D] Genaro Matías God... &gt; [A] Juliet Oluoch &gt; [J] No good Candidate</t>
  </si>
  <si>
    <t>Question No. 1 [B] Romie Niedermayer
Question No. 2 [J] No good Candidate</t>
  </si>
  <si>
    <t>Question No. 1 [B] Romie Niedermayer &gt; [C] No good Candidate &gt; [A] Ben Santhouse-James
Question No. 2 [E] Mashkur Abdulhami... &gt; [A] Juliet Oluoch &gt; [G] Pervez Ali &gt; [J] No good Candidate &gt; [C] Lidaou Ambroise K... &gt; [H] Souleymane Thiam &gt; [F] Mohamed El-Hajji &gt; [I] Wycliffe Mponin &gt; [D] Genaro Matías God... &gt; [B] Hafiz Jawad Sohail</t>
  </si>
  <si>
    <t>Question No. 1 [B] Romie Niedermayer &gt; [A] Ben Santhouse-James &gt; [C] No good Candidate 
Question No. 2 [E] Mashkur Abdulhami... &gt; [G] Pervez Ali &gt; [D] Genaro Matías God... &gt; [A] Juliet Oluoch &gt; [B] Hafiz Jawad Sohail &gt; [C] Lidaou Ambroise K... &gt; [I] Wycliffe Mponin &gt; [H] Souleymane Thiam &gt; [F] Mohamed El-Hajji &gt; [J] No good Candidate</t>
  </si>
  <si>
    <t>Question No. 1 
Question No. 2 [B] Hafiz Jawad Sohail &gt; [G] Pervez Ali</t>
  </si>
  <si>
    <t>Question No. 1 [A] Ben Santhouse-James &gt; [B] Romie Niedermayer &gt; [C] No good Candidate 
Question No. 2 [B] Hafiz Jawad Sohail &gt; [E] Mashkur Abdulhami... &gt; [F] Mohamed El-Hajji &gt; [D] Genaro Matías God... &gt; [A] Juliet Oluoch &gt; [C] Lidaou Ambroise K... &gt; [G] Pervez Ali &gt; [H] Souleymane Thiam &gt; [I] Wycliffe Mponin &gt; [J] No good Candidate</t>
  </si>
  <si>
    <t>Question No. 1 [B] Romie Niedermayer &gt; [C] No good Candidate &gt; [A] Ben Santhouse-James
Question No. 2 [D] Genaro Matías God... &gt; [G] Pervez Ali &gt; [I] Wycliffe Mponin &gt; [F] Mohamed El-Hajji &gt; [C] Lidaou Ambroise K... &gt; [A] Juliet Oluoch &gt; [H] Souleymane Thiam &gt; [B] Hafiz Jawad Sohail &gt; [E] Mashkur Abdulhami... &gt; [J] No good Candidate</t>
  </si>
  <si>
    <t>Question No. 1 [A] Ben Santhouse-James &gt; [B] Romie Niedermayer
Question No. 2 [E] Mashkur Abdulhami... &gt; [A] Juliet Oluoch &gt; [C] Lidaou Ambroise K... &gt; [D] Genaro Matías God... &gt; [B] Hafiz Jawad Sohail &gt; [G] Pervez Ali &gt; [H] Souleymane Thiam &gt; [F] Mohamed El-Hajji &gt; [I] Wycliffe Mponin</t>
  </si>
  <si>
    <t>Question No. 1 [A] Ben Santhouse-James &gt; [B] Romie Niedermayer &gt; [C] No good Candidate 
Question No. 2 [B] Hafiz Jawad Sohail &gt; [C] Lidaou Ambroise K... &gt; [G] Pervez Ali &gt; [E] Mashkur Abdulhami... &gt; [J] No good Candidate &gt; [F] Mohamed El-Hajji &gt; [D] Genaro Matías God... &gt; [A] Juliet Oluoch &gt; [H] Souleymane Thiam &gt; [I] Wycliffe Mponin</t>
  </si>
  <si>
    <t>Question No. 1 [A] Ben Santhouse-James &gt; [B] Romie Niedermayer &gt; [C] No good Candidate 
Question No. 2 [B] Hafiz Jawad Sohail &gt; [F] Mohamed El-Hajji &gt; [I] Wycliffe Mponin &gt; [G] Pervez Ali &gt; [E] Mashkur Abdulhami... &gt; [D] Genaro Matías God... &gt; [A] Juliet Oluoch &gt; [C] Lidaou Ambroise K... &gt; [H] Souleymane Thiam &gt; [J] No good Candidate</t>
  </si>
  <si>
    <t>Question No. 1 [A] Ben Santhouse-James &gt; [B] Romie Niedermayer
Question No. 2 [C] Lidaou Ambroise K... &gt; [A] Juliet Oluoch &gt; [H] Souleymane Thiam &gt; [D] Genaro Matías God... &gt; [F] Mohamed El-Hajji &gt; [I] Wycliffe Mponin</t>
  </si>
  <si>
    <t>Question No. 1 [A] Ben Santhouse-James &gt; [B] Romie Niedermayer
Question No. 2 [B] Hafiz Jawad Sohail &gt; [C] Lidaou Ambroise K... &gt; [D] Genaro Matías God... &gt; [F] Mohamed El-Hajji &gt; [G] Pervez Ali &gt; [H] Souleymane Thiam &gt; [I] Wycliffe Mponin &gt; [J] No good Candidate &gt; [E] Mashkur Abdulhami... &gt; [A] Juliet Oluoch</t>
  </si>
  <si>
    <t>Question No. 1 [B] Romie Niedermayer &gt; [A] Ben Santhouse-James
Question No. 2 [A] Juliet Oluoch</t>
  </si>
  <si>
    <t>Question No. 1 [A] Ben Santhouse-James &gt; [B] Romie Niedermayer
Question No. 2 [A] Juliet Oluoch &gt; [B] Hafiz Jawad Sohail &gt; [C] Lidaou Ambroise K... &gt; [D] Genaro Matías God... &gt; [E] Mashkur Abdulhami... &gt; [F] Mohamed El-Hajji &gt; [G] Pervez Ali &gt; [H] Souleymane Thiam &gt; [I] Wycliffe Mponin</t>
  </si>
  <si>
    <t>Question No. 1 
Question No. 2 [F] Mohamed El-Hajji &gt; [E] Mashkur Abdulhami... &gt; [H] Souleymane Thiam</t>
  </si>
  <si>
    <t>Question No. 1 [B] Romie Niedermayer &gt; [A] Ben Santhouse-James
Question No. 2 [A] Juliet Oluoch &gt; [C] Lidaou Ambroise K... &gt; [B] Hafiz Jawad Sohail &gt; [I] Wycliffe Mponin &gt; [H] Souleymane Thiam &gt; [D] Genaro Matías God... &gt; [E] Mashkur Abdulhami... &gt; [F] Mohamed El-Hajji &gt; [G] Pervez Ali</t>
  </si>
  <si>
    <t>Question No. 1 [A] Ben Santhouse-James &gt; [B] Romie Niedermayer
Question No. 2 [G] Pervez Ali &gt; [B] Hafiz Jawad Sohail &gt; [C] Lidaou Ambroise K... &gt; [F] Mohamed El-Hajji &gt; [D] Genaro Matías God... &gt; [I] Wycliffe Mponin &gt; [H] Souleymane Thiam &gt; [A] Juliet Oluoch &gt; [E] Mashkur Abdulhami...</t>
  </si>
  <si>
    <t>Question No. 1 [A] Ben Santhouse-James &gt; [B] Romie Niedermayer
Question No. 2 [H] Souleymane Thiam &gt; [D] Genaro Matías God... &gt; [C] Lidaou Ambroise K...</t>
  </si>
  <si>
    <t>Question No. 1 [A] Ben Santhouse-James &gt; [B] Romie Niedermayer
Question No. 2 [F] Mohamed El-Hajji &gt; [A] Juliet Oluoch &gt; [C] Lidaou Ambroise K... &gt; [D] Genaro Matías God... &gt; [G] Pervez Ali &gt; [I] Wycliffe Mponin &gt; [E] Mashkur Abdulhami... &gt; [H] Souleymane Thiam &gt; [B] Hafiz Jawad Sohail</t>
  </si>
  <si>
    <t>Question No. 1 [B] Romie Niedermayer &gt; [C] No good Candidate &gt; [A] Ben Santhouse-James
Question No. 2 [D] Genaro Matías God... &gt; [E] Mashkur Abdulhami... &gt; [A] Juliet Oluoch &gt; [J] No good Candidate &gt; [G] Pervez Ali &gt; [B] Hafiz Jawad Sohail &gt; [C] Lidaou Ambroise K... &gt; [F] Mohamed El-Hajji &gt; [H] Souleymane Thiam &gt; [I] Wycliffe Mponin</t>
  </si>
  <si>
    <t>Question No. 1 [B] Romie Niedermayer &gt; [A] Ben Santhouse-James
Question No. 2 [A] Juliet Oluoch &gt; [B] Hafiz Jawad Sohail &gt; [E] Mashkur Abdulhami... &gt; [F] Mohamed El-Hajji &gt; [D] Genaro Matías God...</t>
  </si>
  <si>
    <t>Question No. 1 [A] Ben Santhouse-James
Question No. 2 [F] Mohamed El-Hajji &gt; [B] Hafiz Jawad Sohail</t>
  </si>
  <si>
    <t>Question No. 1 [C] No good Candidate 
Question No. 2 [F] Mohamed El-Hajji</t>
  </si>
  <si>
    <t>Question No. 1 [B] Romie Niedermayer &gt; [A] Ben Santhouse-James
Question No. 2 [D] Genaro Matías God... &gt; [A] Juliet Oluoch &gt; [E] Mashkur Abdulhami... &gt; [C] Lidaou Ambroise K... &gt; [G] Pervez Ali &gt; [F] Mohamed El-Hajji &gt; [B] Hafiz Jawad Sohail &gt; [H] Souleymane Thiam &gt; [I] Wycliffe Mponin</t>
  </si>
  <si>
    <t>Question No. 1 [C] No good Candidate 
Question No. 2 [A] Juliet Oluoch</t>
  </si>
  <si>
    <t>Question No. 1 [B] Romie Niedermayer &gt; [C] No good Candidate &gt; [A] Ben Santhouse-James
Question No. 2 [D] Genaro Matías God... &gt; [A] Juliet Oluoch &gt; [E] Mashkur Abdulhami... &gt; [G] Pervez Ali &gt; [F] Mohamed El-Hajji &gt; [H] Souleymane Thiam &gt; [C] Lidaou Ambroise K... &gt; [I] Wycliffe Mponin &gt; [J] No good Candidate &gt; [B] Hafiz Jawad Sohail</t>
  </si>
  <si>
    <t>Question No. 1 [A] Ben Santhouse-James &gt; [B] Romie Niedermayer
Question No. 2 [A] Juliet Oluoch &gt; [B] Hafiz Jawad Sohail &gt; [D] Genaro Matías God... &gt; [H] Souleymane Thiam &gt; [G] Pervez Ali &gt; [C] Lidaou Ambroise K... &gt; [E] Mashkur Abdulhami... &gt; [I] Wycliffe Mponin &gt; [F] Mohamed El-Hajji</t>
  </si>
  <si>
    <t>Question No. 1 [B] Romie Niedermayer &gt; [A] Ben Santhouse-James
Question No. 2 [D] Genaro Matías God... &gt; [C] Lidaou Ambroise K... &gt; [H] Souleymane Thiam &gt; [I] Wycliffe Mponin &gt; [G] Pervez Ali &gt; [F] Mohamed El-Hajji &gt; [E] Mashkur Abdulhami... &gt; [B] Hafiz Jawad Sohail</t>
  </si>
  <si>
    <t>Question No. 1 [C] No good Candidate 
Question No. 2 [E] Mashkur Abdulhami... &gt; [D] Genaro Matías God...</t>
  </si>
  <si>
    <t>Question No. 1 [A] Ben Santhouse-James &gt; [B] Romie Niedermayer
Question No. 2 [B] Hafiz Jawad Sohail &gt; [A] Juliet Oluoch &gt; [G] Pervez Ali &gt; [F] Mohamed El-Hajji &gt; [E] Mashkur Abdulhami... &gt; [D] Genaro Matías God... &gt; [C] Lidaou Ambroise K... &gt; [I] Wycliffe Mponin &gt; [H] Souleymane Thiam</t>
  </si>
  <si>
    <t>Question No. 1 [B] Romie Niedermayer &gt; [A] Ben Santhouse-James &gt; [C] No good Candidate 
Question No. 2 [C] Lidaou Ambroise K... &gt; [A] Juliet Oluoch &gt; [E] Mashkur Abdulhami... &gt; [F] Mohamed El-Hajji &gt; [G] Pervez Ali &gt; [D] Genaro Matías God... &gt; [B] Hafiz Jawad Sohail &gt; [H] Souleymane Thiam &gt; [I] Wycliffe Mponin &gt; [J] No good Candidate</t>
  </si>
  <si>
    <t>Question No. 1 [A] Ben Santhouse-James &gt; [B] Romie Niedermayer
Question No. 2 [E] Mashkur Abdulhami... &gt; [A] Juliet Oluoch &gt; [H] Souleymane Thiam &gt; [C] Lidaou Ambroise K... &gt; [I] Wycliffe Mponin &gt; [F] Mohamed El-Hajji &gt; [G] Pervez Ali &gt; [D] Genaro Matías God... &gt; [B] Hafiz Jawad Sohail</t>
  </si>
  <si>
    <t>Question No. 1 [B] Romie Niedermayer &gt; [C] No good Candidate &gt; [A] Ben Santhouse-James
Question No. 2 [E] Mashkur Abdulhami... &gt; [A] Juliet Oluoch &gt; [B] Hafiz Jawad Sohail &gt; [J] No good Candidate &gt; [C] Lidaou Ambroise K... &gt; [F] Mohamed El-Hajji &gt; [G] Pervez Ali &gt; [H] Souleymane Thiam &gt; [I] Wycliffe Mponin &gt; [D] Genaro Matías God...</t>
  </si>
  <si>
    <t>Question No. 1 [A] Ben Santhouse-James &gt; [B] Romie Niedermayer &gt; [C] No good Candidate 
Question No. 2 [A] Juliet Oluoch &gt; [D] Genaro Matías God... &gt; [E] Mashkur Abdulhami... &gt; [J] No good Candidate &gt; [H] Souleymane Thiam &gt; [B] Hafiz Jawad Sohail &gt; [C] Lidaou Ambroise K... &gt; [F] Mohamed El-Hajji &gt; [G] Pervez Ali &gt; [I] Wycliffe Mponin</t>
  </si>
  <si>
    <t>Question No. 1 [B] Romie Niedermayer &gt; [A] Ben Santhouse-James &gt; [C] No good Candidate 
Question No. 2 [E] Mashkur Abdulhami... &gt; [D] Genaro Matías God... &gt; [A] Juliet Oluoch &gt; [G] Pervez Ali &gt; [F] Mohamed El-Hajji &gt; [C] Lidaou Ambroise K... &gt; [I] Wycliffe Mponin &gt; [H] Souleymane Thiam &gt; [B] Hafiz Jawad Sohail</t>
  </si>
  <si>
    <t>Question No. 1 [A] Ben Santhouse-James &gt; [B] Romie Niedermayer
Question No. 2 [C] Lidaou Ambroise K... &gt; [E] Mashkur Abdulhami... &gt; [F] Mohamed El-Hajji &gt; [I] Wycliffe Mponin &gt; [J] No good Candidate &gt; [H] Souleymane Thiam &gt; [G] Pervez Ali &gt; [D] Genaro Matías God... &gt; [B] Hafiz Jawad Sohail</t>
  </si>
  <si>
    <t>Question No. 1 [A] Ben Santhouse-James &gt; [B] Romie Niedermayer
Question No. 2 [C] Lidaou Ambroise K... &gt; [A] Juliet Oluoch &gt; [B] Hafiz Jawad Sohail</t>
  </si>
  <si>
    <t>Question No. 1 [B] Romie Niedermayer &gt; [C] No good Candidate &gt; [A] Ben Santhouse-James
Question No. 2 [D] Genaro Matías God... &gt; [A] Juliet Oluoch &gt; [E] Mashkur Abdulhami... &gt; [J] No good Candidate &gt; [I] Wycliffe Mponin &gt; [H] Souleymane Thiam &gt; [G] Pervez Ali &gt; [F] Mohamed El-Hajji &gt; [B] Hafiz Jawad Sohail &gt; [C] Lidaou Ambroise K...</t>
  </si>
  <si>
    <t>Question No. 1 [B] Romie Niedermayer &gt; [A] Ben Santhouse-James &gt; [C] No good Candidate 
Question No. 2</t>
  </si>
  <si>
    <t>Question No. 1 [B] Romie Niedermayer &gt; [A] Ben Santhouse-James
Question No. 2 [E] Mashkur Abdulhami... &gt; [A] Juliet Oluoch &gt; [B] Hafiz Jawad Sohail &gt; [I] Wycliffe Mponin &gt; [H] Souleymane Thiam &gt; [F] Mohamed El-Hajji &gt; [C] Lidaou Ambroise K... &gt; [D] Genaro Matías God... &gt; [G] Pervez Ali</t>
  </si>
  <si>
    <t>Question No. 1 [A] Ben Santhouse-James &gt; [B] Romie Niedermayer &gt; [C] No good Candidate 
Question No. 2 [D] Genaro Matías God... &gt; [B] Hafiz Jawad Sohail &gt; [C] Lidaou Ambroise K... &gt; [A] Juliet Oluoch &gt; [G] Pervez Ali &gt; [F] Mohamed El-Hajji &gt; [E] Mashkur Abdulhami... &gt; [I] Wycliffe Mponin &gt; [H] Souleymane Thiam &gt; [J] No good Candidate</t>
  </si>
  <si>
    <t>Question No. 1 [B] Romie Niedermayer &gt; [A] Ben Santhouse-James
Question No. 2 [A] Juliet Oluoch &gt; [D] Genaro Matías God... &gt; [E] Mashkur Abdulhami... &gt; [C] Lidaou Ambroise K... &gt; [G] Pervez Ali &gt; [F] Mohamed El-Hajji &gt; [H] Souleymane Thiam &gt; [I] Wycliffe Mponin &gt; [B] Hafiz Jawad Sohail</t>
  </si>
  <si>
    <t>Question No. 1 [C] No good Candidate &gt; [B] Romie Niedermayer &gt; [A] Ben Santhouse-James
Question No. 2 [E] Mashkur Abdulhami... &gt; [D] Genaro Matías God... &gt; [H] Souleymane Thiam &gt; [J] No good Candidate &gt; [G] Pervez Ali &gt; [C] Lidaou Ambroise K... &gt; [B] Hafiz Jawad Sohail &gt; [A] Juliet Oluoch &gt; [F] Mohamed El-Hajji &gt; [I] Wycliffe Mponin</t>
  </si>
  <si>
    <t>Question No. 1 [A] Ben Santhouse-James &gt; [B] Romie Niedermayer &gt; [C] No good Candidate 
Question No. 2 [D] Genaro Matías God... &gt; [H] Souleymane Thiam &gt; [I] Wycliffe Mponin &gt; [G] Pervez Ali &gt; [F] Mohamed El-Hajji &gt; [E] Mashkur Abdulhami... &gt; [C] Lidaou Ambroise K... &gt; [B] Hafiz Jawad Sohail &gt; [A] Juliet Oluoch &gt; [J] No good Candidate</t>
  </si>
  <si>
    <t>Question No. 1 [A] Ben Santhouse-James &gt; [B] Romie Niedermayer
Question No. 2 [C] Lidaou Ambroise K... &gt; [B] Hafiz Jawad Sohail &gt; [A] Juliet Oluoch</t>
  </si>
  <si>
    <t>Question No. 1 
Question No. 2 [E] Mashkur Abdulhami... &gt; [A] Juliet Oluoch</t>
  </si>
  <si>
    <t>Question No. 1 [A] Ben Santhouse-James &gt; [B] Romie Niedermayer &gt; [C] No good Candidate 
Question No. 2 [A] Juliet Oluoch &gt; [B] Hafiz Jawad Sohail &gt; [C] Lidaou Ambroise K... &gt; [I] Wycliffe Mponin &gt; [D] Genaro Matías God... &gt; [E] Mashkur Abdulhami... &gt; [H] Souleymane Thiam &gt; [G] Pervez Ali &gt; [F] Mohamed El-Hajji &gt; [J] No good Candidate</t>
  </si>
  <si>
    <t>Question No. 1 
Question No. 2 [F] Mohamed El-Hajji &gt; [B] Hafiz Jawad Sohail &gt; [I] Wycliffe Mponin &gt; [C] Lidaou Ambroise K...</t>
  </si>
  <si>
    <t>Question No. 1 [B] Romie Niedermayer &gt; [A] Ben Santhouse-James
Question No. 2 [D] Genaro Matías God... &gt; [F] Mohamed El-Hajji &gt; [H] Souleymane Thiam &gt; [E] Mashkur Abdulhami... &gt; [A] Juliet Oluoch &gt; [B] Hafiz Jawad Sohail &gt; [C] Lidaou Ambroise K... &gt; [G] Pervez Ali &gt; [I] Wycliffe Mponin</t>
  </si>
  <si>
    <t>Question No. 1 [A] Ben Santhouse-James &gt; [B] Romie Niedermayer &gt; [C] No good Candidate 
Question No. 2 [B] Hafiz Jawad Sohail &gt; [A] Juliet Oluoch &gt; [H] Souleymane Thiam &gt; [F] Mohamed El-Hajji &gt; [G] Pervez Ali &gt; [I] Wycliffe Mponin &gt; [D] Genaro Matías God... &gt; [C] Lidaou Ambroise K... &gt; [E] Mashkur Abdulhami... &gt; [J] No good Candidate</t>
  </si>
  <si>
    <t>Question No. 1 [C] No good Candidate &gt; [B] Romie Niedermayer
Question No. 2 [J] No good Candidate</t>
  </si>
  <si>
    <t>Question No. 1 
Question No. 2 [A] Juliet Oluoch &gt; [I] Wycliffe Mponin &gt; [C] Lidaou Ambroise K... &gt; [E] Mashkur Abdulhami... &gt; [H] Souleymane Thiam &gt; [G] Pervez Ali &gt; [F] Mohamed El-Hajji &gt; [D] Genaro Matías God... &gt; [B] Hafiz Jawad Sohail</t>
  </si>
  <si>
    <t>Question No. 1 
Question No. 2 [C] Lidaou Ambroise K... &gt; [B] Hafiz Jawad Sohail</t>
  </si>
  <si>
    <t>Question No. 1 [B] Romie Niedermayer &gt; [A] Ben Santhouse-James
Question No. 2 [D] Genaro Matías God... &gt; [A] Juliet Oluoch &gt; [H] Souleymane Thiam &gt; [B] Hafiz Jawad Sohail &gt; [C] Lidaou Ambroise K... &gt; [F] Mohamed El-Hajji &gt; [E] Mashkur Abdulhami... &gt; [I] Wycliffe Mponin &gt; [G] Pervez Ali</t>
  </si>
  <si>
    <t>Question No. 1 [B] Romie Niedermayer &gt; [A] Ben Santhouse-James
Question No. 2 [E] Mashkur Abdulhami... &gt; [D] Genaro Matías God... &gt; [A] Juliet Oluoch &gt; [G] Pervez Ali &gt; [C] Lidaou Ambroise K... &gt; [H] Souleymane Thiam &gt; [I] Wycliffe Mponin &gt; [B] Hafiz Jawad Sohail &gt; [F] Mohamed El-Hajji</t>
  </si>
  <si>
    <t>Question No. 1 [B] Romie Niedermayer &gt; [C] No good Candidate &gt; [A] Ben Santhouse-James
Question No. 2 [E] Mashkur Abdulhami... &gt; [D] Genaro Matías God... &gt; [A] Juliet Oluoch &gt; [G] Pervez Ali &gt; [F] Mohamed El-Hajji &gt; [B] Hafiz Jawad Sohail &gt; [J] No good Candidate &gt; [C] Lidaou Ambroise K... &gt; [H] Souleymane Thiam &gt; [I] Wycliffe Mponin</t>
  </si>
  <si>
    <t>Question No. 1 [C] No good Candidate 
Question No. 2 [B] Hafiz Jawad Sohail &gt; [G] Pervez Ali &gt; [E] Mashkur Abdulhami... &gt; [I] Wycliffe Mponin &gt; [A] Juliet Oluoch &gt; [C] Lidaou Ambroise K... &gt; [D] Genaro Matías God... &gt; [F] Mohamed El-Hajji &gt; [H] Souleymane Thiam</t>
  </si>
  <si>
    <t>Question No. 1 [B] Romie Niedermayer &gt; [A] Ben Santhouse-James
Question No. 2 [D] Genaro Matías God... &gt; [I] Wycliffe Mponin &gt; [H] Souleymane Thiam &gt; [G] Pervez Ali &gt; [F] Mohamed El-Hajji &gt; [E] Mashkur Abdulhami... &gt; [C] Lidaou Ambroise K... &gt; [A] Juliet Oluoch &gt; [B] Hafiz Jawad Sohail &gt; [J] No good Candidate</t>
  </si>
  <si>
    <t>Question No. 1 [B] Romie Niedermayer &gt; [A] Ben Santhouse-James
Question No. 2 [E] Mashkur Abdulhami... &gt; [B] Hafiz Jawad Sohail &gt; [F] Mohamed El-Hajji</t>
  </si>
  <si>
    <t>Question No. 1 
Question No. 2 [E] Mashkur Abdulhami... &gt; [D] Genaro Matías God...</t>
  </si>
  <si>
    <t>Question No. 1 
Question No. 2 [B] Hafiz Jawad Sohail &gt; [C] Lidaou Ambroise K... &gt; [D] Genaro Matías God... &gt; [E] Mashkur Abdulhami...</t>
  </si>
  <si>
    <t>Question No. 1 [B] Romie Niedermayer &gt; [C] No good Candidate &gt; [A] Ben Santhouse-James
Question No. 2 [D] Genaro Matías God... &gt; [A] Juliet Oluoch &gt; [E] Mashkur Abdulhami... &gt; [C] Lidaou Ambroise K... &gt; [F] Mohamed El-Hajji &gt; [H] Souleymane Thiam &gt; [G] Pervez Ali &gt; [I] Wycliffe Mponin &gt; [B] Hafiz Jawad Sohail &gt; [J] No good Candidate</t>
  </si>
  <si>
    <t>Question No. 1 [A] Ben Santhouse-James &gt; [B] Romie Niedermayer
Question No. 2 [B] Hafiz Jawad Sohail &gt; [E] Mashkur Abdulhami... &gt; [F] Mohamed El-Hajji &gt; [H] Souleymane Thiam &gt; [C] Lidaou Ambroise K... &gt; [G] Pervez Ali &gt; [I] Wycliffe Mponin &gt; [D] Genaro Matías God... &gt; [A] Juliet Oluoch</t>
  </si>
  <si>
    <t>Question No. 1 [B] Romie Niedermayer &gt; [C] No good Candidate
Question No. 2 [D] Genaro Matías God... &gt; [A] Juliet Oluoch &gt; [F] Mohamed El-Hajji &gt; [E] Mashkur Abdulhami... &gt; [B] Hafiz Jawad Sohail &gt; [H] Souleymane Thiam &gt; [J] No good Candidate</t>
  </si>
  <si>
    <t>Question No. 1 [B] Romie Niedermayer &gt; [A] Ben Santhouse-James
Question No. 2 [A] Juliet Oluoch &gt; [D] Genaro Matías God... &gt; [H] Souleymane Thiam</t>
  </si>
  <si>
    <t>Question No. 1 [B] Romie Niedermayer &gt; [C] No good Candidate
Question No. 2 [E] Mashkur Abdulhami... &gt; [D] Genaro Matías God... &gt; [A] Juliet Oluoch &gt; [J] No good Candidate</t>
  </si>
  <si>
    <t>Question No. 1 [A] Ben Santhouse-James &gt; [C] No good Candidate &gt; [B] Romie Niedermayer
Question No. 2 [B] Hafiz Jawad Sohail &gt; [J] No good Candidate &gt; [I] Wycliffe Mponin &gt; [A] Juliet Oluoch &gt; [F] Mohamed El-Hajji &gt; [H] Souleymane Thiam &gt; [C] Lidaou Ambroise K... &gt; [E] Mashkur Abdulhami... &gt; [G] Pervez Ali &gt; [D] Genaro Matías God...</t>
  </si>
  <si>
    <t>Question No. 1 [C] No good Candidate &gt; [B] Romie Niedermayer &gt; [A] Ben Santhouse-James
Question No. 2 [E] Mashkur Abdulhami... &gt; [B] Hafiz Jawad Sohail &gt; [D] Genaro Matías God... &gt; [H] Souleymane Thiam &gt; [F] Mohamed El-Hajji &gt; [G] Pervez Ali &gt; [A] Juliet Oluoch &gt; [I] Wycliffe Mponin &gt; [C] Lidaou Ambroise K... &gt; [J] No good Candidate</t>
  </si>
  <si>
    <t>Question No. 1 [B] Romie Niedermayer &gt; [A] Ben Santhouse-James
Question No. 2 [A] Juliet Oluoch &gt; [G] Pervez Ali &gt; [C] Lidaou Ambroise K... &gt; [H] Souleymane Thiam &gt; [B] Hafiz Jawad Sohail &gt; [F] Mohamed El-Hajji &gt; [E] Mashkur Abdulhami... &gt; [I] Wycliffe Mponin &gt; [D] Genaro Matías God...</t>
  </si>
  <si>
    <t>Question No. 1 [A] Ben Santhouse-James &gt; [B] Romie Niedermayer
Question No. 2 [F] Mohamed El-Hajji &gt; [A] Juliet Oluoch &gt; [C] Lidaou Ambroise K... &gt; [B] Hafiz Jawad Sohail &gt; [D] Genaro Matías God... &gt; [G] Pervez Ali</t>
  </si>
  <si>
    <t>Question No. 1 [B] Romie Niedermayer &gt; [C] No good Candidate
Question No. 2 [D] Genaro Matías God... &gt; [E] Mashkur Abdulhami... &gt; [A] Juliet Oluoch</t>
  </si>
  <si>
    <t>Question No. 1 
Question No. 2 [E] Mashkur Abdulhami... &gt; [G] Pervez Ali &gt; [B] Hafiz Jawad Sohail</t>
  </si>
  <si>
    <t>Question No. 1 [B] Romie Niedermayer &gt; [C] No good Candidate
Question No. 2 [A] Juliet Oluoch &gt; [F] Mohamed El-Hajji &gt; [C] Lidaou Ambroise K... &gt; [G] Pervez Ali &gt; [I] Wycliffe Mponin &gt; [H] Souleymane Thiam &gt; [E] Mashkur Abdulhami... &gt; [D] Genaro Matías God...</t>
  </si>
  <si>
    <t>Question No. 1 [B] Romie Niedermayer &gt; [C] No good Candidate &gt; [A] Ben Santhouse-James
Question No. 2 [E] Mashkur Abdulhami... &gt; [A] Juliet Oluoch &gt; [D] Genaro Matías God... &gt; [J] No good Candidate &gt; [I] Wycliffe Mponin &gt; [H] Souleymane Thiam &gt; [F] Mohamed El-Hajji &gt; [C] Lidaou Ambroise K... &gt; [G] Pervez Ali &gt; [B] Hafiz Jawad Sohail</t>
  </si>
  <si>
    <t>Question No. 1 [C] No good Candidate
Question No. 2 [E] Mashkur Abdulhami... &gt; [H] Souleymane Thiam &gt; [I] Wycliffe Mponin</t>
  </si>
  <si>
    <t>Question No. 1 [B] Romie Niedermayer &gt; [C] No good Candidate &gt; [A] Ben Santhouse-James
Question No. 2 [D] Genaro Matías God... &gt; [E] Mashkur Abdulhami... &gt; [J] No good Candidate &gt; [A] Juliet Oluoch &gt; [H] Souleymane Thiam &gt; [C] Lidaou Ambroise K... &gt; [I] Wycliffe Mponin &gt; [B] Hafiz Jawad Sohail &gt; [F] Mohamed El-Hajji &gt; [G] Pervez Ali</t>
  </si>
  <si>
    <t>Question No. 1 [C] No good Candidate
Question No. 2 [E] Mashkur Abdulhami...</t>
  </si>
  <si>
    <t>Question No. 1 [A] Ben Santhouse-James &gt; [B] Romie Niedermayer
Question No. 2 [C] Lidaou Ambroise K... &gt; [A] Juliet Oluoch &gt; [E] Mashkur Abdulhami...</t>
  </si>
  <si>
    <t>Question No. 1 [A] Ben Santhouse-James &gt; [B] Romie Niedermayer
Question No. 2 [A] Juliet Oluoch &gt; [C] Lidaou Ambroise K... &gt; [E] Mashkur Abdulhami... &gt; [I] Wycliffe Mponin &gt; [H] Souleymane Thiam &gt; [G] Pervez Ali &gt; [B] Hafiz Jawad Sohail &gt; [D] Genaro Matías God... &gt; [F] Mohamed El-Hajji</t>
  </si>
  <si>
    <t>Question No. 1 [C] No good Candidate &gt; [B] Romie Niedermayer &gt; [A] Ben Santhouse-James
Question No. 2 [E] Mashkur Abdulhami... &gt; [B] Hafiz Jawad Sohail &gt; [F] Mohamed El-Hajji &gt; [D] Genaro Matías God... &gt; [G] Pervez Ali &gt; [I] Wycliffe Mponin &gt; [J] No good Candidate &gt; [H] Souleymane Thiam &gt; [C] Lidaou Ambroise K... &gt; [A] Juliet Oluoch</t>
  </si>
  <si>
    <t>Question No. 1 [B] Romie Niedermayer &gt; [C] No good Candidate &gt; [A] Ben Santhouse-James
Question No. 2 [E] Mashkur Abdulhami... &gt; [J] No good Candidate &gt; [H] Souleymane Thiam &gt; [A] Juliet Oluoch &gt; [C] Lidaou Ambroise K... &gt; [D] Genaro Matías God... &gt; [I] Wycliffe Mponin &gt; [F] Mohamed El-Hajji &gt; [B] Hafiz Jawad Sohail &gt; [G] Pervez Ali</t>
  </si>
  <si>
    <t>Question No. 1 [A] Ben Santhouse-James &gt; [B] Romie Niedermayer
Question No. 2 [H] Souleymane Thiam &gt; [C] Lidaou Ambroise K... &gt; [A] Juliet Oluoch &gt; [B] Hafiz Jawad Sohail &gt; [D] Genaro Matías God... &gt; [E] Mashkur Abdulhami... &gt; [F] Mohamed El-Hajji &gt; [G] Pervez Ali &gt; [I] Wycliffe Mponin</t>
  </si>
  <si>
    <t>Question No. 1 [B] Romie Niedermayer &gt; [C] No good Candidate &gt; [A] Ben Santhouse-James
Question No. 2 [E] Mashkur Abdulhami... &gt; [J] No good Candidate &gt; [B] Hafiz Jawad Sohail &gt; [H] Souleymane Thiam &gt; [I] Wycliffe Mponin &gt; [A] Juliet Oluoch &gt; [C] Lidaou Ambroise K... &gt; [F] Mohamed El-Hajji &gt; [G] Pervez Ali &gt; [D] Genaro Matías God...</t>
  </si>
  <si>
    <t>Question No. 1 [A] Ben Santhouse-James &gt; [B] Romie Niedermayer
Question No. 2 [E] Mashkur Abdulhami... &gt; [B] Hafiz Jawad Sohail &gt; [G] Pervez Ali &gt; [H] Souleymane Thiam &gt; [A] Juliet Oluoch &gt; [F] Mohamed El-Hajji &gt; [C] Lidaou Ambroise K... &gt; [I] Wycliffe Mponin &gt; [D] Genaro Matías God...</t>
  </si>
  <si>
    <t>Question No. 1 
Question No. 2 [A] Juliet Oluoch &gt; [B] Hafiz Jawad Sohail</t>
  </si>
  <si>
    <t>Question No. 1 [B] Romie Niedermayer &gt; [A] Ben Santhouse-James
Question No. 2 [F] Mohamed El-Hajji &gt; [D] Genaro Matías God...</t>
  </si>
  <si>
    <t>Question No. 1 [A] Ben Santhouse-James &gt; [B] Romie Niedermayer
Question No. 2 [A] Juliet Oluoch &gt; [H] Souleymane Thiam &gt; [B] Hafiz Jawad Sohail &gt; [I] Wycliffe Mponin &gt; [C] Lidaou Ambroise K... &gt; [E] Mashkur Abdulhami... &gt; [G] Pervez Ali &gt; [F] Mohamed El-Hajji &gt; [D] Genaro Matías God...</t>
  </si>
  <si>
    <t>Question No. 1 [B] Romie Niedermayer &gt; [A] Ben Santhouse-James &gt; [C] No good Candidate
Question No. 2 [E] Mashkur Abdulhami... &gt; [D] Genaro Matías God... &gt; [I] Wycliffe Mponin &gt; [B] Hafiz Jawad Sohail &gt; [C] Lidaou Ambroise K... &gt; [A] Juliet Oluoch &gt; [F] Mohamed El-Hajji &gt; [H] Souleymane Thiam &gt; [G] Pervez Ali &gt; [J] No good Candidate</t>
  </si>
  <si>
    <t>Question No. 1 [B] Romie Niedermayer &gt; [A] Ben Santhouse-James
Question No. 2 [A] Juliet Oluoch &gt; [C] Lidaou Ambroise K... &gt; [I] Wycliffe Mponin &gt; [D] Genaro Matías God... &gt; [H] Souleymane Thiam &gt; [B] Hafiz Jawad Sohail &gt; [G] Pervez Ali &gt; [F] Mohamed El-Hajji &gt; [E] Mashkur Abdulhami...</t>
  </si>
  <si>
    <t>Question No. 1 [A] Ben Santhouse-James &gt; [B] Romie Niedermayer &gt; [C] No good Candidate
Question No. 2 [A] Juliet Oluoch &gt; [G] Pervez Ali &gt; [F] Mohamed El-Hajji &gt; [D] Genaro Matías God... &gt; [B] Hafiz Jawad Sohail &gt; [I] Wycliffe Mponin &gt; [E] Mashkur Abdulhami... &gt; [C] Lidaou Ambroise K... &gt; [J] No good Candidate &gt; [H] Souleymane Thiam</t>
  </si>
  <si>
    <t>Question No. 1 [B] Romie Niedermayer &gt; [A] Ben Santhouse-James
Question No. 2 [A] Juliet Oluoch &gt; [G] Pervez Ali &gt; [D] Genaro Matías God... &gt; [F] Mohamed El-Hajji &gt; [E] Mashkur Abdulhami... &gt; [B] Hafiz Jawad Sohail &gt; [I] Wycliffe Mponin &gt; [H] Souleymane Thiam &gt; [C] Lidaou Ambroise K...</t>
  </si>
  <si>
    <t>Question No. 1 [B] Romie Niedermayer
Question No. 2 [F] Mohamed El-Hajji</t>
  </si>
  <si>
    <t>Question No. 1 [B] Romie Niedermayer
Question No. 2 [D] Genaro Matías God... &gt; [A] Juliet Oluoch &gt; [B] Hafiz Jawad Sohail &gt; [C] Lidaou Ambroise K... &gt; [F] Mohamed El-Hajji &gt; [G] Pervez Ali &gt; [H] Souleymane Thiam &gt; [I] Wycliffe Mponin &gt; [E] Mashkur Abdulhami...</t>
  </si>
  <si>
    <t>Question No. 1 [B] Romie Niedermayer &gt; [C] No good Candidate &gt; [A] Ben Santhouse-James
Question No. 2 [E] Mashkur Abdulhami... &gt; [J] No good Candidate &gt; [A] Juliet Oluoch &gt; [D] Genaro Matías God... &gt; [F] Mohamed El-Hajji &gt; [G] Pervez Ali &gt; [I] Wycliffe Mponin &gt; [H] Souleymane Thiam &gt; [C] Lidaou Ambroise K... &gt; [B] Hafiz Jawad Sohail</t>
  </si>
  <si>
    <t>Question No. 1 [A] Ben Santhouse-James &gt; [C] No good Candidate
Question No. 2 [A] Juliet Oluoch &gt; [E] Mashkur Abdulhami... &gt; [J] No good Candidate</t>
  </si>
  <si>
    <t>Question No. 1 [B] Romie Niedermayer &gt; [C] No good Candidate &gt; [A] Ben Santhouse-James
Question No. 2 [E] Mashkur Abdulhami... &gt; [J] No good Candidate &gt; [A] Juliet Oluoch &gt; [D] Genaro Matías God... &gt; [G] Pervez Ali &gt; [H] Souleymane Thiam &gt; [I] Wycliffe Mponin &gt; [F] Mohamed El-Hajji &gt; [C] Lidaou Ambroise K... &gt; [B] Hafiz Jawad Sohail</t>
  </si>
  <si>
    <t>Question No. 1 [B] Romie Niedermayer &gt; [C] No good Candidate &gt; [A] Ben Santhouse-James
Question No. 2 [D] Genaro Matías God... &gt; [A] Juliet Oluoch &gt; [J] No good Candidate &gt; [E] Mashkur Abdulhami... &gt; [C] Lidaou Ambroise K... &gt; [B] Hafiz Jawad Sohail &gt; [F] Mohamed El-Hajji &gt; [G] Pervez Ali &gt; [H] Souleymane Thiam &gt; [I] Wycliffe Mponin</t>
  </si>
  <si>
    <t>Question No. 1 [A] Ben Santhouse-James &gt; [C] No good Candidate &gt; [B] Romie Niedermayer
Question No. 2 [D] Genaro Matías God... &gt; [J] No good Candidate &gt; [E] Mashkur Abdulhami... &gt; [H] Souleymane Thiam &gt; [C] Lidaou Ambroise K... &gt; [I] Wycliffe Mponin &gt; [F] Mohamed El-Hajji &gt; [A] Juliet Oluoch &gt; [G] Pervez Ali &gt; [B] Hafiz Jawad Sohail</t>
  </si>
  <si>
    <t>Question No. 1 [B] Romie Niedermayer &gt; [A] Ben Santhouse-James
Question No. 2 [I] Wycliffe Mponin &gt; [A] Juliet Oluoch &gt; [D] Genaro Matías God... &gt; [C] Lidaou Ambroise K... &gt; [H] Souleymane Thiam &gt; [E] Mashkur Abdulhami...</t>
  </si>
  <si>
    <t>Question No. 1 [A] Ben Santhouse-James &gt; [B] Romie Niedermayer &gt; [C] No good Candidate
Question No. 2 [E] Mashkur Abdulhami... &gt; [H] Souleymane Thiam &gt; [A] Juliet Oluoch &gt; [C] Lidaou Ambroise K... &gt; [I] Wycliffe Mponin &gt; [B] Hafiz Jawad Sohail &gt; [D] Genaro Matías God... &gt; [F] Mohamed El-Hajji &gt; [G] Pervez Ali &gt; [J] No good Candidate</t>
  </si>
  <si>
    <t>Question No. 1 [A] Ben Santhouse-James &gt; [B] Romie Niedermayer &gt; [C] No good Candidate
Question No. 2 [A] Juliet Oluoch &gt; [B] Hafiz Jawad Sohail &gt; [C] Lidaou Ambroise K... &gt; [D] Genaro Matías God... &gt; [F] Mohamed El-Hajji &gt; [G] Pervez Ali &gt; [H] Souleymane Thiam &gt; [E] Mashkur Abdulhami... &gt; [I] Wycliffe Mponin &gt; [J] No good Candidate</t>
  </si>
  <si>
    <t>Question No. 1 [B] Romie Niedermayer &gt; [A] Ben Santhouse-James &gt; [C] No good Candidate
Question No. 2 [B] Hafiz Jawad Sohail &gt; [E] Mashkur Abdulhami... &gt; [A] Juliet Oluoch &gt; [C] Lidaou Ambroise K... &gt; [G] Pervez Ali &gt; [F] Mohamed El-Hajji &gt; [H] Souleymane Thiam &gt; [D] Genaro Matías God... &gt; [I] Wycliffe Mponin &gt; [J] No good Candidate</t>
  </si>
  <si>
    <t>Question No. 1 [B] Romie Niedermayer &gt; [A] Ben Santhouse-James
Question No. 2 [E] Mashkur Abdulhami... &gt; [D] Genaro Matías God... &gt; [A] Juliet Oluoch &gt; [B] Hafiz Jawad Sohail &gt; [H] Souleymane Thiam &gt; [I] Wycliffe Mponin &gt; [G] Pervez Ali &gt; [F] Mohamed El-Hajji &gt; [C] Lidaou Ambroise K...</t>
  </si>
  <si>
    <t>Question No. 1 [B] Romie Niedermayer &gt; [A] Ben Santhouse-James &gt; [C] No good Candidate
Question No. 2 [A] Juliet Oluoch &gt; [H] Souleymane Thiam &gt; [G] Pervez Ali &gt; [F] Mohamed El-Hajji &gt; [E] Mashkur Abdulhami... &gt; [C] Lidaou Ambroise K... &gt; [B] Hafiz Jawad Sohail &gt; [I] Wycliffe Mponin &gt; [D] Genaro Matías God... &gt; [J] No good Candidate</t>
  </si>
  <si>
    <t>Question No. 1 [A] Ben Santhouse-James &gt; [B] Romie Niedermayer
Question No. 2 [B] Hafiz Jawad Sohail &gt; [G] Pervez Ali &gt; [F] Mohamed El-Hajji &gt; [E] Mashkur Abdulhami...</t>
  </si>
  <si>
    <t>Question No. 1 [B] Romie Niedermayer &gt; [C] No good Candidate
Question No. 2 [E] Mashkur Abdulhami... &gt; [J] No good Candidate &gt; [G] Pervez Ali</t>
  </si>
  <si>
    <t>Question No. 1 [B] Romie Niedermayer &gt; [C] No good Candidate &gt; [A] Ben Santhouse-James
Question No. 2 [E] Mashkur Abdulhami... &gt; [G] Pervez Ali &gt; [I] Wycliffe Mponin &gt; [H] Souleymane Thiam &gt; [A] Juliet Oluoch &gt; [C] Lidaou Ambroise K... &gt; [F] Mohamed El-Hajji &gt; [J] No good Candidate &gt; [D] Genaro Matías God... &gt; [B] Hafiz Jawad Sohail</t>
  </si>
  <si>
    <t>Question No. 1 [B] Romie Niedermayer &gt; [A] Ben Santhouse-James
Question No. 2 [E] Mashkur Abdulhami... &gt; [A] Juliet Oluoch &gt; [D] Genaro Matías God... &gt; [C] Lidaou Ambroise K... &gt; [B] Hafiz Jawad Sohail &gt; [H] Souleymane Thiam &gt; [F] Mohamed El-Hajji &gt; [G] Pervez Ali &gt; [I] Wycliffe Mponin</t>
  </si>
  <si>
    <t>Question No. 1 [B] Romie Niedermayer &gt; [C] No good Candidate &gt; [A] Ben Santhouse-James
Question No. 2 [E] Mashkur Abdulhami... &gt; [D] Genaro Matías God... &gt; [J] No good Candidate &gt; [A] Juliet Oluoch &gt; [C] Lidaou Ambroise K... &gt; [H] Souleymane Thiam &gt; [I] Wycliffe Mponin &gt; [B] Hafiz Jawad Sohail &gt; [F] Mohamed El-Hajji &gt; [G] Pervez Ali</t>
  </si>
  <si>
    <t>Question No. 1 [B] Romie Niedermayer &gt; [A] Ben Santhouse-James
Question No. 2 [D] Genaro Matías God... &gt; [A] Juliet Oluoch &gt; [I] Wycliffe Mponin &gt; [C] Lidaou Ambroise K...</t>
  </si>
  <si>
    <t>Question No. 1 [B] Romie Niedermayer &gt; [A] Ben Santhouse-James
Question No. 2 [D] Genaro Matías God... &gt; [A] Juliet Oluoch &gt; [B] Hafiz Jawad Sohail &gt; [C] Lidaou Ambroise K... &gt; [E] Mashkur Abdulhami... &gt; [F] Mohamed El-Hajji &gt; [G] Pervez Ali &gt; [H] Souleymane Thiam &gt; [I] Wycliffe Mponin</t>
  </si>
  <si>
    <t>Question No. 1 [B] Romie Niedermayer &gt; [C] No good Candidate &gt; [A] Ben Santhouse-James
Question No. 2 [H] Souleymane Thiam &gt; [G] Pervez Ali &gt; [A] Juliet Oluoch &gt; [F] Mohamed El-Hajji &gt; [E] Mashkur Abdulhami... &gt; [C] Lidaou Ambroise K... &gt; [I] Wycliffe Mponin &gt; [D] Genaro Matías God... &gt; [J] No good Candidate &gt; [B] Hafiz Jawad Sohail</t>
  </si>
  <si>
    <t>Question No. 1 [A] Ben Santhouse-James &gt; [B] Romie Niedermayer
Question No. 2 [B] Hafiz Jawad Sohail &gt; [I] Wycliffe Mponin &gt; [J] No good Candidate</t>
  </si>
  <si>
    <t>Question No. 1 [A] Ben Santhouse-James
Question No. 2 [D] Genaro Matías God... &gt; [E] Mashkur Abdulhami...</t>
  </si>
  <si>
    <t>Question No. 1 [B] Romie Niedermayer &gt; [A] Ben Santhouse-James &gt; [C] No good Candidate
Question No. 2 [G] Pervez Ali &gt; [F] Mohamed El-Hajji &gt; [C] Lidaou Ambroise K... &gt; [D] Genaro Matías God... &gt; [E] Mashkur Abdulhami... &gt; [H] Souleymane Thiam &gt; [I] Wycliffe Mponin &gt; [J] No good Candidate &gt; [B] Hafiz Jawad Sohail &gt; [A] Juliet Oluoch</t>
  </si>
  <si>
    <t>Question No. 1 [C] No good Candidate &gt; [B] Romie Niedermayer &gt; [A] Ben Santhouse-James
Question No. 2 [B] Hafiz Jawad Sohail &gt; [D] Genaro Matías God... &gt; [H] Souleymane Thiam &gt; [F] Mohamed El-Hajji &gt; [I] Wycliffe Mponin &gt; [C] Lidaou Ambroise K... &gt; [A] Juliet Oluoch &gt; [E] Mashkur Abdulhami... &gt; [G] Pervez Ali &gt; [J] No good Candidate</t>
  </si>
  <si>
    <t>Question No. 1 [C] No good Candidate &gt; [B] Romie Niedermayer &gt; [A] Ben Santhouse-James
Question No. 2 [B] Hafiz Jawad Sohail &gt; [J] No good Candidate &gt; [H] Souleymane Thiam &gt; [D] Genaro Matías God... &gt; [A] Juliet Oluoch &gt; [E] Mashkur Abdulhami... &gt; [C] Lidaou Ambroise K... &gt; [F] Mohamed El-Hajji &gt; [I] Wycliffe Mponin &gt; [G] Pervez Ali</t>
  </si>
  <si>
    <t>Question No. 1 [B] Romie Niedermayer &gt; [C] No good Candidate &gt; [A] Ben Santhouse-James
Question No. 2 [E] Mashkur Abdulhami... &gt; [I] Wycliffe Mponin &gt; [H] Souleymane Thiam &gt; [A] Juliet Oluoch &gt; [G] Pervez Ali &gt; [D] Genaro Matías God... &gt; [B] Hafiz Jawad Sohail</t>
  </si>
  <si>
    <t>Question No. 1 [A] Ben Santhouse-James
Question No. 2 [H] Souleymane Thiam &gt; [A] Juliet Oluoch &gt; [E] Mashkur Abdulhami...</t>
  </si>
  <si>
    <t>Question No. 1 [A] Ben Santhouse-James
Question No. 2</t>
  </si>
  <si>
    <t>Question No. 1 [A] Ben Santhouse-James &gt; [B] Romie Niedermayer &gt; [C] No good Candidate
Question No. 2 [D] Genaro Matías God... &gt; [E] Mashkur Abdulhami... &gt; [A] Juliet Oluoch &gt; [C] Lidaou Ambroise K... &gt; [F] Mohamed El-Hajji &gt; [H] Souleymane Thiam &gt; [I] Wycliffe Mponin &gt; [G] Pervez Ali &gt; [B] Hafiz Jawad Sohail &gt; [J] No good Candidate</t>
  </si>
  <si>
    <t>Question No. 1 [B] Romie Niedermayer &gt; [C] No good Candidate &gt; [A] Ben Santhouse-James
Question No. 2 [E] Mashkur Abdulhami... &gt; [J] No good Candidate &gt; [G] Pervez Ali &gt; [A] Juliet Oluoch &gt; [H] Souleymane Thiam &gt; [F] Mohamed El-Hajji &gt; [I] Wycliffe Mponin &gt; [C] Lidaou Ambroise K... &gt; [B] Hafiz Jawad Sohail &gt; [D] Genaro Matías God...</t>
  </si>
  <si>
    <t>Question No. 1 [C] No good Candidate
Question No. 2 [D] Genaro Matías God... &gt; [E] Mashkur Abdulhami... &gt; [J] No good Candidate</t>
  </si>
  <si>
    <t>Question No. 1 
Question No. 2 [E] Mashkur Abdulhami... &gt; [B] Hafiz Jawad Sohail &gt; [D] Genaro Matías God...</t>
  </si>
  <si>
    <t>Question No. 1 [C] No good Candidate
Question No. 2 [E] Mashkur Abdulhami... &gt; [D] Genaro Matías God...</t>
  </si>
  <si>
    <t>Question No. 1 [A] Ben Santhouse-James &gt; [B] Romie Niedermayer
Question No. 2 [A] Juliet Oluoch &gt; [F] Mohamed El-Hajji &gt; [C] Lidaou Ambroise K... &gt; [G] Pervez Ali &gt; [D] Genaro Matías God... &gt; [H] Souleymane Thiam &gt; [B] Hafiz Jawad Sohail &gt; [I] Wycliffe Mponin &gt; [E] Mashkur Abdulhami...</t>
  </si>
  <si>
    <t>Question No. 1 [A] Ben Santhouse-James &gt; [B] Romie Niedermayer &gt; [C] No good Candidate
Question No. 2</t>
  </si>
  <si>
    <t>Question No. 1 [B] Romie Niedermayer
Question No. 2 [D] Genaro Matías God... &gt; [E] Mashkur Abdulhami... &gt; [A] Juliet Oluoch</t>
  </si>
  <si>
    <t>Question No. 1 [B] Romie Niedermayer &gt; [A] Ben Santhouse-James
Question No. 2 [E] Mashkur Abdulhami... &gt; [D] Genaro Matías God... &gt; [A] Juliet Oluoch &gt; [C] Lidaou Ambroise K... &gt; [F] Mohamed El-Hajji &gt; [G] Pervez Ali &gt; [I] Wycliffe Mponin &gt; [H] Souleymane Thiam &gt; [B] Hafiz Jawad Sohail</t>
  </si>
  <si>
    <t>Question No. 1 [A] Ben Santhouse-James &gt; [B] Romie Niedermayer
Question No. 2 [B] Hafiz Jawad Sohail &gt; [F] Mohamed El-Hajji &gt; [E] Mashkur Abdulhami... &gt; [H] Souleymane Thiam &gt; [G] Pervez Ali &gt; [C] Lidaou Ambroise K... &gt; [D] Genaro Matías God... &gt; [A] Juliet Oluoch &gt; [I] Wycliffe Mponin</t>
  </si>
  <si>
    <t>Question No. 1 [B] Romie Niedermayer &gt; [C] No good Candidate
Question No. 2 [E] Mashkur Abdulhami... &gt; [J] No good Candidate</t>
  </si>
  <si>
    <t>Question No. 1 [A] Ben Santhouse-James &gt; [B] Romie Niedermayer
Question No. 2 [A] Juliet Oluoch &gt; [H] Souleymane Thiam &gt; [B] Hafiz Jawad Sohail</t>
  </si>
  <si>
    <t>Question No. 1 [A] Ben Santhouse-James &gt; [B] Romie Niedermayer
Question No. 2 [E] Mashkur Abdulhami... &gt; [C] Lidaou Ambroise K...</t>
  </si>
  <si>
    <t>Question No. 1 [C] No good Candidate &gt; [B] Romie Niedermayer &gt; [A] Ben Santhouse-James
Question No. 2 [E] Mashkur Abdulhami... &gt; [A] Juliet Oluoch &gt; [B] Hafiz Jawad Sohail &gt; [D] Genaro Matías God... &gt; [J] No good Candidate &gt; [C] Lidaou Ambroise K... &gt; [F] Mohamed El-Hajji &gt; [G] Pervez Ali &gt; [H] Souleymane Thiam &gt; [I] Wycliffe Mponin</t>
  </si>
  <si>
    <t>Question No. 1 [A] Ben Santhouse-James &gt; [B] Romie Niedermayer
Question No. 2 [E] Mashkur Abdulhami... &gt; [A] Juliet Oluoch &gt; [D] Genaro Matías God...</t>
  </si>
  <si>
    <t>Question No. 1 [C] No good Candidate
Question No. 2 [F] Mohamed El-Hajji &gt; [B] Hafiz Jawad Sohail</t>
  </si>
  <si>
    <t>Question No. 1 [B] Romie Niedermayer
Question No. 2 [D] Genaro Matías God... &gt; [E] Mashkur Abdulhami...</t>
  </si>
  <si>
    <t>Question No. 1 [C] No good Candidate
Question No. 2 [D] Genaro Matías God...</t>
  </si>
  <si>
    <t>Question No. 1 [A] Ben Santhouse-James &gt; [B] Romie Niedermayer
Question No. 2 [B] Hafiz Jawad Sohail</t>
  </si>
  <si>
    <t>Question No. 1 [B] Romie Niedermayer &gt; [A] Ben Santhouse-James
Question No. 2 [D] Genaro Matías God... &gt; [E] Mashkur Abdulhami... &gt; [H] Souleymane Thiam &gt; [C] Lidaou Ambroise K... &gt; [A] Juliet Oluoch &gt; [I] Wycliffe Mponin &gt; [G] Pervez Ali &gt; [F] Mohamed El-Hajji &gt; [B] Hafiz Jawad Sohail</t>
  </si>
  <si>
    <t>Question No. 1 [C] No good Candidate
Question No. 2 [D] Genaro Matías God... &gt; [I] Wycliffe Mponin &gt; [F] Mohamed El-Hajji &gt; [A] Juliet Oluoch &gt; [B] Hafiz Jawad Sohail &gt; [H] Souleymane Thiam &gt; [E] Mashkur Abdulhami... &gt; [J] No good Candidate &gt; [C] Lidaou Ambroise K... &gt; [G] Pervez Ali</t>
  </si>
  <si>
    <t>Question No. 1 [A] Ben Santhouse-James
Question No. 2 [G] Pervez Ali &gt; [D] Genaro Matías God... &gt; [F] Mohamed El-Hajji &gt; [H] Souleymane Thiam &gt; [C] Lidaou Ambroise K... &gt; [B] Hafiz Jawad Sohail &gt; [A] Juliet Oluoch</t>
  </si>
  <si>
    <t>Question No. 1 [B] Romie Niedermayer &gt; [A] Ben Santhouse-James
Question No. 2 [E] Mashkur Abdulhami... &gt; [A] Juliet Oluoch &gt; [D] Genaro Matías God... &gt; [F] Mohamed El-Hajji &gt; [I] Wycliffe Mponin &gt; [H] Souleymane Thiam &gt; [G] Pervez Ali &gt; [C] Lidaou Ambroise K... &gt; [B] Hafiz Jawad Sohail</t>
  </si>
  <si>
    <t>Question No. 1 [C] No good Candidate &gt; [B] Romie Niedermayer &gt; [A] Ben Santhouse-James
Question No. 2</t>
  </si>
  <si>
    <t>Question No. 1 [A] Ben Santhouse-James &gt; [B] Romie Niedermayer &gt; [C] No good Candidate
Question No. 2 [E] Mashkur Abdulhami... &gt; [I] Wycliffe Mponin &gt; [D] Genaro Matías God... &gt; [B] Hafiz Jawad Sohail &gt; [G] Pervez Ali &gt; [J] No good Candidate &gt; [C] Lidaou Ambroise K... &gt; [A] Juliet Oluoch &gt; [H] Souleymane Thiam &gt; [F] Mohamed El-Hajji</t>
  </si>
  <si>
    <t>Question No. 1 [A] Ben Santhouse-James &gt; [B] Romie Niedermayer &gt; [C] No good Candidate
Question No. 2 [G] Pervez Ali &gt; [C] Lidaou Ambroise K... &gt; [F] Mohamed El-Hajji &gt; [I] Wycliffe Mponin &gt; [A] Juliet Oluoch &gt; [D] Genaro Matías God... &gt; [E] Mashkur Abdulhami... &gt; [H] Souleymane Thiam &gt; [B] Hafiz Jawad Sohail &gt; [J] No good Candidate</t>
  </si>
  <si>
    <t>Question No. 1 
Question No. 2 [B] Hafiz Jawad Sohail &gt; [G] Pervez Ali &gt; [H] Souleymane Thiam &gt; [D] Genaro Matías God... &gt; [I] Wycliffe Mponin &gt; [E] Mashkur Abdulhami... &gt; [A] Juliet Oluoch &gt; [F] Mohamed El-Hajji &gt; [C] Lidaou Ambroise K... &gt; [J] No good Candidate</t>
  </si>
  <si>
    <t>Question No. 1 [A] Ben Santhouse-James &gt; [B] Romie Niedermayer
Question No. 2 [H] Souleymane Thiam &gt; [A] Juliet Oluoch &gt; [C] Lidaou Ambroise K... &gt; [G] Pervez Ali &gt; [E] Mashkur Abdulhami...</t>
  </si>
  <si>
    <t>Question No. 1 
Question No. 2 [A] Juliet Oluoch &gt; [H] Souleymane Thiam</t>
  </si>
  <si>
    <t>Question No. 1 [B] Romie Niedermayer
Question No. 2 [F] Mohamed El-Hajji &gt; [D] Genaro Matías God...</t>
  </si>
  <si>
    <t>Question No. 1 [A] Ben Santhouse-James
Question No. 2 [D] Genaro Matías God... &gt; [A] Juliet Oluoch &gt; [B] Hafiz Jawad Sohail &gt; [F] Mohamed El-Hajji &gt; [C] Lidaou Ambroise K... &gt; [I] Wycliffe Mponin &gt; [G] Pervez Ali &gt; [H] Souleymane Thiam &gt; [E] Mashkur Abdulhami...</t>
  </si>
  <si>
    <t>Question No. 1 [B] Romie Niedermayer &gt; [C] No good Candidate
Question No. 2 [D] Genaro Matías God... &gt; [E] Mashkur Abdulhami... &gt; [A] Juliet Oluoch &gt; [F] Mohamed El-Hajji</t>
  </si>
  <si>
    <t>Question No. 1 [C] No good Candidate &gt; [B] Romie Niedermayer
Question No. 2 [E] Mashkur Abdulhami... &gt; [J] No good Candidate</t>
  </si>
  <si>
    <t>Question No. 1 [A] Ben Santhouse-James &gt; [B] Romie Niedermayer
Question No. 2 [F] Mohamed El-Hajji</t>
  </si>
  <si>
    <t>Question No. 1 [B] Romie Niedermayer &gt; [A] Ben Santhouse-James
Question No. 2 [D] Genaro Matías God... &gt; [A] Juliet Oluoch &gt; [I] Wycliffe Mponin &gt; [B] Hafiz Jawad Sohail &gt; [E] Mashkur Abdulhami... &gt; [G] Pervez Ali &gt; [C] Lidaou Ambroise K... &gt; [H] Souleymane Thiam &gt; [F] Mohamed El-Hajji</t>
  </si>
  <si>
    <t>Question No. 1 [B] Romie Niedermayer &gt; [A] Ben Santhouse-James
Question No. 2 [A] Juliet Oluoch &gt; [F] Mohamed El-Hajji &gt; [C] Lidaou Ambroise K... &gt; [H] Souleymane Thiam &gt; [G] Pervez Ali &gt; [B] Hafiz Jawad Sohail &gt; [E] Mashkur Abdulhami... &gt; [I] Wycliffe Mponin &gt; [D] Genaro Matías God...</t>
  </si>
  <si>
    <t>Question No. 1 [A] Ben Santhouse-James &gt; [B] Romie Niedermayer
Question No. 2 [B] Hafiz Jawad Sohail &gt; [A] Juliet Oluoch &gt; [C] Lidaou Ambroise K... &gt; [D] Genaro Matías God... &gt; [E] Mashkur Abdulhami... &gt; [F] Mohamed El-Hajji &gt; [G] Pervez Ali &gt; [H] Souleymane Thiam &gt; [I] Wycliffe Mponin</t>
  </si>
  <si>
    <t>Question No. 1 [A] Ben Santhouse-James &gt; [B] Romie Niedermayer
Question No. 2 [A] Juliet Oluoch &gt; [D] Genaro Matías God... &gt; [G] Pervez Ali</t>
  </si>
  <si>
    <t>Question No. 1 [B] Romie Niedermayer &gt; [A] Ben Santhouse-James
Question No. 2 [A] Juliet Oluoch &gt; [C] Lidaou Ambroise K... &gt; [B] Hafiz Jawad Sohail &gt; [E] Mashkur Abdulhami... &gt; [D] Genaro Matías God... &gt; [G] Pervez Ali &gt; [F] Mohamed El-Hajji &gt; [H] Souleymane Thiam &gt; [I] Wycliffe Mponin &gt; [J] No good Candidate</t>
  </si>
  <si>
    <t>Question No. 1 [A] Ben Santhouse-James &gt; [B] Romie Niedermayer
Question No. 2 [D] Genaro Matías God... &gt; [A] Juliet Oluoch &gt; [G] Pervez Ali &gt; [C] Lidaou Ambroise K...</t>
  </si>
  <si>
    <t>Question No. 1 [A] Ben Santhouse-James
Question No. 2 [E] Mashkur Abdulhami... &gt; [D] Genaro Matías God...</t>
  </si>
  <si>
    <t>Question No. 1 [B] Romie Niedermayer &gt; [A] Ben Santhouse-James
Question No. 2 [H] Souleymane Thiam &gt; [B] Hafiz Jawad Sohail &gt; [F] Mohamed El-Hajji &gt; [G] Pervez Ali &gt; [C] Lidaou Ambroise K... &gt; [A] Juliet Oluoch &gt; [D] Genaro Matías God... &gt; [E] Mashkur Abdulhami... &gt; [I] Wycliffe Mponin</t>
  </si>
  <si>
    <t>Question No. 1 [B] Romie Niedermayer &gt; [C] No good Candidate &gt; [A] Ben Santhouse-James
Question No. 2 [E] Mashkur Abdulhami... &gt; [G] Pervez Ali &gt; [J] No good Candidate &gt; [D] Genaro Matías God... &gt; [A] Juliet Oluoch &gt; [F] Mohamed El-Hajji &gt; [C] Lidaou Ambroise K... &gt; [H] Souleymane Thiam &gt; [I] Wycliffe Mponin &gt; [B] Hafiz Jawad Sohail</t>
  </si>
  <si>
    <t>Question No. 1 [B] Romie Niedermayer &gt; [C] No good Candidate &gt; [A] Ben Santhouse-James
Question No. 2 [E] Mashkur Abdulhami... &gt; [J] No good Candidate &gt; [D] Genaro Matías God... &gt; [A] Juliet Oluoch &gt; [H] Souleymane Thiam &gt; [I] Wycliffe Mponin &gt; [C] Lidaou Ambroise K... &gt; [G] Pervez Ali &gt; [F] Mohamed El-Hajji &gt; [B] Hafiz Jawad Sohail</t>
  </si>
  <si>
    <t>Question No. 1 [A] Ben Santhouse-James &gt; [C] No good Candidate &gt; [B] Romie Niedermayer
Question No. 2 [I] Wycliffe Mponin &gt; [B] Hafiz Jawad Sohail &gt; [A] Juliet Oluoch &gt; [E] Mashkur Abdulhami... &gt; [D] Genaro Matías God... &gt; [H] Souleymane Thiam &gt; [F] Mohamed El-Hajji &gt; [J] No good Candidate &gt; [G] Pervez Ali &gt; [C] Lidaou Ambroise K...</t>
  </si>
  <si>
    <t>Question No. 1 [A] Ben Santhouse-James &gt; [B] Romie Niedermayer
Question No. 2 [H] Souleymane Thiam &gt; [A] Juliet Oluoch &gt; [F] Mohamed El-Hajji &gt; [E] Mashkur Abdulhami... &gt; [C] Lidaou Ambroise K... &gt; [G] Pervez Ali &gt; [D] Genaro Matías God... &gt; [I] Wycliffe Mponin &gt; [B] Hafiz Jawad Sohail</t>
  </si>
  <si>
    <t>Question No. 1 [B] Romie Niedermayer &gt; [A] Ben Santhouse-James
Question No. 2 [E] Mashkur Abdulhami... &gt; [A] Juliet Oluoch &gt; [D] Genaro Matías God... &gt; [F] Mohamed El-Hajji &gt; [C] Lidaou Ambroise K... &gt; [G] Pervez Ali &gt; [H] Souleymane Thiam &gt; [I] Wycliffe Mponin &gt; [B] Hafiz Jawad Sohail</t>
  </si>
  <si>
    <t>Question No. 1 [B] Romie Niedermayer &gt; [A] Ben Santhouse-James
Question No. 2 [B] Hafiz Jawad Sohail &gt; [A] Juliet Oluoch &gt; [G] Pervez Ali &gt; [F] Mohamed El-Hajji &gt; [E] Mashkur Abdulhami... &gt; [D] Genaro Matías God... &gt; [H] Souleymane Thiam &gt; [I] Wycliffe Mponin &gt; [C] Lidaou Ambroise K...</t>
  </si>
  <si>
    <t>Question No. 1 [B] Romie Niedermayer &gt; [C] No good Candidate &gt; [A] Ben Santhouse-James
Question No. 2 [E] Mashkur Abdulhami... &gt; [D] Genaro Matías God... &gt; [J] No good Candidate &gt; [A] Juliet Oluoch &gt; [G] Pervez Ali &gt; [C] Lidaou Ambroise K... &gt; [F] Mohamed El-Hajji &gt; [B] Hafiz Jawad Sohail &gt; [H] Souleymane Thiam &gt; [I] Wycliffe Mponin</t>
  </si>
  <si>
    <t>Question No. 1 
Question No. 2 [C] Lidaou Ambroise K... &gt; [B] Hafiz Jawad Sohail &gt; [H] Souleymane Thiam &gt; [G] Pervez Ali &gt; [F] Mohamed El-Hajji &gt; [E] Mashkur Abdulhami... &gt; [I] Wycliffe Mponin &gt; [A] Juliet Oluoch &gt; [D] Genaro Matías God...</t>
  </si>
  <si>
    <t>Question No. 1 [B] Romie Niedermayer &gt; [C] No good Candidate
Question No. 2 [E] Mashkur Abdulhami... &gt; [D] Genaro Matías God... &gt; [J] No good Candidate</t>
  </si>
  <si>
    <t>Question No. 1 [A] Ben Santhouse-James &gt; [B] Romie Niedermayer &gt; [C] No good Candidate
Question No. 2 [E] Mashkur Abdulhami... &gt; [H] Souleymane Thiam &gt; [B] Hafiz Jawad Sohail &gt; [D] Genaro Matías God... &gt; [A] Juliet Oluoch &gt; [C] Lidaou Ambroise K... &gt; [F] Mohamed El-Hajji &gt; [G] Pervez Ali &gt; [I] Wycliffe Mponin &gt; [J] No good Candidate</t>
  </si>
  <si>
    <t>Question No. 1 [A] Ben Santhouse-James &gt; [B] Romie Niedermayer
Question No. 2 [H] Souleymane Thiam &gt; [C] Lidaou Ambroise K... &gt; [A] Juliet Oluoch &gt; [B] Hafiz Jawad Sohail &gt; [I] Wycliffe Mponin &gt; [G] Pervez Ali &gt; [D] Genaro Matías God... &gt; [F] Mohamed El-Hajji &gt; [E] Mashkur Abdulhami...</t>
  </si>
  <si>
    <t>Question No. 1 [A] Ben Santhouse-James &gt; [B] Romie Niedermayer &gt; [C] No good Candidate
Question No. 2 [E] Mashkur Abdulhami... &gt; [A] Juliet Oluoch &gt; [F] Mohamed El-Hajji &gt; [J] No good Candidate &gt; [B] Hafiz Jawad Sohail &gt; [C] Lidaou Ambroise K... &gt; [D] Genaro Matías God... &gt; [G] Pervez Ali &gt; [H] Souleymane Thiam &gt; [I] Wycliffe Mponin</t>
  </si>
  <si>
    <t>Question No. 1 [B] Romie Niedermayer &gt; [C] No good Candidate
Question No. 2 [B] Hafiz Jawad Sohail &gt; [J] No good Candidate</t>
  </si>
  <si>
    <t>Question No. 1 [C] No good Candidate
Question No. 2 [H] Souleymane Thiam &gt; [B] Hafiz Jawad Sohail &gt; [E] Mashkur Abdulhami... &gt; [D] Genaro Matías God... &gt; [A] Juliet Oluoch &gt; [G] Pervez Ali &gt; [C] Lidaou Ambroise K...</t>
  </si>
  <si>
    <t>Question No. 1 [A] Ben Santhouse-James &gt; [B] Romie Niedermayer
Question No. 2 [D] Genaro Matías God... &gt; [A] Juliet Oluoch &gt; [B] Hafiz Jawad Sohail &gt; [C] Lidaou Ambroise K... &gt; [E] Mashkur Abdulhami... &gt; [F] Mohamed El-Hajji &gt; [G] Pervez Ali &gt; [H] Souleymane Thiam &gt; [I] Wycliffe Mponin</t>
  </si>
  <si>
    <t>Question No. 1 [C] No good Candidate &gt; [A] Ben Santhouse-James &gt; [B] Romie Niedermayer
Question No. 2 [E] Mashkur Abdulhami... &gt; [J] No good Candidate &gt; [B] Hafiz Jawad Sohail &gt; [F] Mohamed El-Hajji &gt; [H] Souleymane Thiam &gt; [D] Genaro Matías God... &gt; [C] Lidaou Ambroise K... &gt; [A] Juliet Oluoch &gt; [I] Wycliffe Mponin &gt; [G] Pervez Ali</t>
  </si>
  <si>
    <t>Question No. 1 [B] Romie Niedermayer
Question No. 2 [H] Souleymane Thiam</t>
  </si>
  <si>
    <t>Question No. 1 [A] Ben Santhouse-James &gt; [B] Romie Niedermayer &gt; [C] No good Candidate
Question No. 2 [E] Mashkur Abdulhami... &gt; [F] Mohamed El-Hajji &gt; [J] No good Candidate</t>
  </si>
  <si>
    <t>Question No. 1 [A] Ben Santhouse-James &gt; [B] Romie Niedermayer
Question No. 2 [D] Genaro Matías God... &gt; [E] Mashkur Abdulhami... &gt; [A] Juliet Oluoch &gt; [B] Hafiz Jawad Sohail &gt; [C] Lidaou Ambroise K... &gt; [F] Mohamed El-Hajji &gt; [G] Pervez Ali &gt; [H] Souleymane Thiam &gt; [I] Wycliffe Mponin</t>
  </si>
  <si>
    <t>Question No. 1 [B] Romie Niedermayer &gt; [A] Ben Santhouse-James
Question No. 2 [D] Genaro Matías God... &gt; [H] Souleymane Thiam &gt; [F] Mohamed El-Hajji &gt; [B] Hafiz Jawad Sohail &gt; [A] Juliet Oluoch &gt; [G] Pervez Ali &gt; [E] Mashkur Abdulhami... &gt; [I] Wycliffe Mponin &gt; [C] Lidaou Ambroise K...</t>
  </si>
  <si>
    <t>Question No. 1 [B] Romie Niedermayer &gt; [A] Ben Santhouse-James
Question No. 2 [A] Juliet Oluoch &gt; [C] Lidaou Ambroise K... &gt; [F] Mohamed El-Hajji &gt; [E] Mashkur Abdulhami... &gt; [B] Hafiz Jawad Sohail &gt; [H] Souleymane Thiam &gt; [I] Wycliffe Mponin &gt; [G] Pervez Ali &gt; [D] Genaro Matías God...</t>
  </si>
  <si>
    <t>Question No. 1 [B] Romie Niedermayer &gt; [A] Ben Santhouse-James
Question No. 2 [A] Juliet Oluoch &gt; [C] Lidaou Ambroise K... &gt; [H] Souleymane Thiam &gt; [E] Mashkur Abdulhami... &gt; [D] Genaro Matías God... &gt; [I] Wycliffe Mponin</t>
  </si>
  <si>
    <t>Question No. 1 [B] Romie Niedermayer
Question No. 2 [A] Juliet Oluoch &gt; [F] Mohamed El-Hajji</t>
  </si>
  <si>
    <t>Question No. 1 [B] Romie Niedermayer
Question No. 2 [B] Hafiz Jawad Sohail &gt; [E] Mashkur Abdulhami... &gt; [A] Juliet Oluoch</t>
  </si>
  <si>
    <t>Question No. 1 [A] Ben Santhouse-James &gt; [B] Romie Niedermayer
Question No. 2 [E] Mashkur Abdulhami... &gt; [A] Juliet Oluoch &gt; [B] Hafiz Jawad Sohail</t>
  </si>
  <si>
    <t>Question No. 1 [B] Romie Niedermayer &gt; [A] Ben Santhouse-James
Question No. 2 [H] Souleymane Thiam &gt; [B] Hafiz Jawad Sohail &gt; [F] Mohamed El-Hajji &gt; [E] Mashkur Abdulhami... &gt; [A] Juliet Oluoch &gt; [C] Lidaou Ambroise K... &gt; [D] Genaro Matías God... &gt; [G] Pervez Ali &gt; [I] Wycliffe Mponin</t>
  </si>
  <si>
    <t>Question No. 1 [B] Romie Niedermayer &gt; [A] Ben Santhouse-James
Question No. 2 [E] Mashkur Abdulhami... &gt; [A] Juliet Oluoch &gt; [D] Genaro Matías God... &gt; [B] Hafiz Jawad Sohail &gt; [F] Mohamed El-Hajji &gt; [H] Souleymane Thiam &gt; [C] Lidaou Ambroise K... &gt; [G] Pervez Ali &gt; [I] Wycliffe Mponin</t>
  </si>
  <si>
    <t>Question No. 1 [A] Ben Santhouse-James &gt; [B] Romie Niedermayer
Question No. 2 [H] Souleymane Thiam &gt; [B] Hafiz Jawad Sohail &gt; [F] Mohamed El-Hajji</t>
  </si>
  <si>
    <t>Question No. 1 [A] Ben Santhouse-James &gt; [B] Romie Niedermayer
Question No. 2 [E] Mashkur Abdulhami... &gt; [D] Genaro Matías God... &gt; [C] Lidaou Ambroise K... &gt; [A] Juliet Oluoch &gt; [G] Pervez Ali &gt; [H] Souleymane Thiam &gt; [F] Mohamed El-Hajji &gt; [B] Hafiz Jawad Sohail &gt; [I] Wycliffe Mponin</t>
  </si>
  <si>
    <t>Question No. 1 [B] Romie Niedermayer &gt; [A] Ben Santhouse-James &gt; [C] No good Candidate
Question No. 2 [A] Juliet Oluoch &gt; [D] Genaro Matías God... &gt; [H] Souleymane Thiam &gt; [I] Wycliffe Mponin &gt; [E] Mashkur Abdulhami... &gt; [F] Mohamed El-Hajji &gt; [G] Pervez Ali &gt; [C] Lidaou Ambroise K... &gt; [B] Hafiz Jawad Sohail &gt; [J] No good Candidate</t>
  </si>
  <si>
    <t>Question No. 1 [A] Ben Santhouse-James
Question No. 2 [H] Souleymane Thiam &gt; [B] Hafiz Jawad Sohail &gt; [E] Mashkur Abdulhami... &gt; [I] Wycliffe Mponin</t>
  </si>
  <si>
    <t>Question No. 1 [B] Romie Niedermayer &gt; [A] Ben Santhouse-James &gt; [C] No good Candidate
Question No. 2</t>
  </si>
  <si>
    <t>Question No. 1 [B] Romie Niedermayer &gt; [A] Ben Santhouse-James
Question No. 2 [F] Mohamed El-Hajji &gt; [E] Mashkur Abdulhami... &gt; [B] Hafiz Jawad Sohail &gt; [H] Souleymane Thiam</t>
  </si>
  <si>
    <t>Question No. 1 [A] Ben Santhouse-James &gt; [C] No good Candidate
Question No. 2 [D] Genaro Matías God... &gt; [J] No good Candidate</t>
  </si>
  <si>
    <t>Question No. 1 [C] No good Candidate &gt; [B] Romie Niedermayer &gt; [A] Ben Santhouse-James
Question No. 2 [E] Mashkur Abdulhami... &gt; [D] Genaro Matías God... &gt; [C] Lidaou Ambroise K... &gt; [H] Souleymane Thiam &gt; [G] Pervez Ali &gt; [I] Wycliffe Mponin &gt; [J] No good Candidate &gt; [B] Hafiz Jawad Sohail &gt; [A] Juliet Oluoch &gt; [F] Mohamed El-Hajji</t>
  </si>
  <si>
    <t>Question No. 1 [B] Romie Niedermayer &gt; [A] Ben Santhouse-James
Question No. 2 [F] Mohamed El-Hajji &gt; [B] Hafiz Jawad Sohail &gt; [A] Juliet Oluoch &gt; [G] Pervez Ali</t>
  </si>
  <si>
    <t>Question No. 1 [C] No good Candidate
Question No. 2 [B] Hafiz Jawad Sohail &gt; [F] Mohamed El-Hajji &gt; [E] Mashkur Abdulhami... &gt; [G] Pervez Ali &gt; [H] Souleymane Thiam &gt; [D] Genaro Matías God... &gt; [C] Lidaou Ambroise K... &gt; [A] Juliet Oluoch &gt; [I] Wycliffe Mponin</t>
  </si>
  <si>
    <t>Question No. 1 [A] Ben Santhouse-James &gt; [B] Romie Niedermayer
Question No. 2 [E] Mashkur Abdulhami... &gt; [A] Juliet Oluoch &gt; [G] Pervez Ali &gt; [H] Souleymane Thiam &gt; [F] Mohamed El-Hajji &gt; [C] Lidaou Ambroise K... &gt; [B] Hafiz Jawad Sohail &gt; [I] Wycliffe Mponin &gt; [D] Genaro Matías God...</t>
  </si>
  <si>
    <t>Question No. 1 [A] Ben Santhouse-James &gt; [B] Romie Niedermayer
Question No. 2 [B] Hafiz Jawad Sohail &gt; [E] Mashkur Abdulhami... &gt; [D] Genaro Matías God... &gt; [A] Juliet Oluoch &gt; [G] Pervez Ali &gt; [I] Wycliffe Mponin &gt; [F] Mohamed El-Hajji &gt; [C] Lidaou Ambroise K... &gt; [H] Souleymane Thiam</t>
  </si>
  <si>
    <t>Question No. 1 [B] Romie Niedermayer &gt; [A] Ben Santhouse-James &gt; [C] No good Candidate
Question No. 2 [D] Genaro Matías God... &gt; [E] Mashkur Abdulhami... &gt; [G] Pervez Ali &gt; [A] Juliet Oluoch &gt; [B] Hafiz Jawad Sohail &gt; [J] No good Candidate &gt; [I] Wycliffe Mponin &gt; [H] Souleymane Thiam &gt; [C] Lidaou Ambroise K... &gt; [F] Mohamed El-Hajji</t>
  </si>
  <si>
    <t>Question No. 1 [A] Ben Santhouse-James &gt; [B] Romie Niedermayer &gt; [C] No good Candidate
Question No. 2 [E] Mashkur Abdulhami... &gt; [G] Pervez Ali &gt; [I] Wycliffe Mponin &gt; [B] Hafiz Jawad Sohail &gt; [C] Lidaou Ambroise K... &gt; [F] Mohamed El-Hajji &gt; [D] Genaro Matías God... &gt; [A] Juliet Oluoch &gt; [J] No good Candidate &gt; [H] Souleymane Thiam</t>
  </si>
  <si>
    <t>Question No. 1 [B] Romie Niedermayer &gt; [A] Ben Santhouse-James
Question No. 2 [E] Mashkur Abdulhami... &gt; [J] No good Candidate</t>
  </si>
  <si>
    <t>Question No. 1 [A] Ben Santhouse-James &gt; [B] Romie Niedermayer
Question No. 2 [E] Mashkur Abdulhami... &gt; [A] Juliet Oluoch &gt; [F] Mohamed El-Hajji &gt; [D] Genaro Matías God... &gt; [C] Lidaou Ambroise K... &gt; [B] Hafiz Jawad Sohail &gt; [I] Wycliffe Mponin &gt; [H] Souleymane Thiam &gt; [G] Pervez Ali</t>
  </si>
  <si>
    <t>Question No. 1 [B] Romie Niedermayer &gt; [C] No good Candidate
Question No. 2 [F] Mohamed El-Hajji</t>
  </si>
  <si>
    <t>Question No. 1 
Question No. 2 [D] Genaro Matías God... &gt; [J] No good Candidate</t>
  </si>
  <si>
    <t>Question No. 1 [A] Ben Santhouse-James &gt; [B] Romie Niedermayer &gt; [C] No good Candidate
Question No. 2 [D] Genaro Matías God... &gt; [E] Mashkur Abdulhami... &gt; [J] No good Candidate &gt; [B] Hafiz Jawad Sohail &gt; [C] Lidaou Ambroise K... &gt; [A] Juliet Oluoch &gt; [F] Mohamed El-Hajji &gt; [G] Pervez Ali &gt; [H] Souleymane Thiam &gt; [I] Wycliffe Mponin</t>
  </si>
  <si>
    <t>Question No. 1 [C] No good Candidate &gt; [A] Ben Santhouse-James &gt; [B] Romie Niedermayer
Question No. 2 [I] Wycliffe Mponin &gt; [A] Juliet Oluoch &gt; [F] Mohamed El-Hajji &gt; [G] Pervez Ali</t>
  </si>
  <si>
    <t>Question No. 1 [B] Romie Niedermayer &gt; [A] Ben Santhouse-James
Question No. 2 [D] Genaro Matías God... &gt; [F] Mohamed El-Hajji &gt; [B] Hafiz Jawad Sohail &gt; [C] Lidaou Ambroise K... &gt; [E] Mashkur Abdulhami... &gt; [A] Juliet Oluoch &gt; [G] Pervez Ali &gt; [H] Souleymane Thiam &gt; [I] Wycliffe Mponin</t>
  </si>
  <si>
    <t>Question No. 1 [B] Romie Niedermayer &gt; [A] Ben Santhouse-James
Question No. 2 [B] Hafiz Jawad Sohail &gt; [A] Juliet Oluoch &gt; [H] Souleymane Thiam &gt; [E] Mashkur Abdulhami... &gt; [F] Mohamed El-Hajji &gt; [D] Genaro Matías God... &gt; [C] Lidaou Ambroise K... &gt; [G] Pervez Ali &gt; [I] Wycliffe Mponin</t>
  </si>
  <si>
    <t>Question No. 1 [A] Ben Santhouse-James &gt; [B] Romie Niedermayer
Question No. 2 [E] Mashkur Abdulhami... &gt; [B] Hafiz Jawad Sohail &gt; [F] Mohamed El-Hajji &gt; [H] Souleymane Thiam &gt; [D] Genaro Matías God... &gt; [G] Pervez Ali &gt; [I] Wycliffe Mponin &gt; [C] Lidaou Ambroise K... &gt; [A] Juliet Oluoch</t>
  </si>
  <si>
    <t>Question No. 1 [C] No good Candidate &gt; [A] Ben Santhouse-James &gt; [B] Romie Niedermayer
Question No. 2 [A] Juliet Oluoch &gt; [C] Lidaou Ambroise K... &gt; [F] Mohamed El-Hajji &gt; [I] Wycliffe Mponin &gt; [G] Pervez Ali &gt; [D] Genaro Matías God... &gt; [B] Hafiz Jawad Sohail &gt; [H] Souleymane Thiam &gt; [E] Mashkur Abdulhami... &gt; [J] No good Candidate</t>
  </si>
  <si>
    <t>Question No. 1 
Question No. 2 [H] Souleymane Thiam &gt; [F] Mohamed El-Hajji &gt; [C] Lidaou Ambroise K... &gt; [D] Genaro Matías God... &gt; [G] Pervez Ali &gt; [I] Wycliffe Mponin &gt; [B] Hafiz Jawad Sohail &gt; [A] Juliet Oluoch &gt; [J] No good Candidate &gt; [E] Mashkur Abdulhami...</t>
  </si>
  <si>
    <t>Question No. 1 [B] Romie Niedermayer &gt; [A] Ben Santhouse-James &gt; [C] No good Candidate
Question No. 2 [E] Mashkur Abdulhami... &gt; [A] Juliet Oluoch &gt; [C] Lidaou Ambroise K... &gt; [B] Hafiz Jawad Sohail &gt; [F] Mohamed El-Hajji &gt; [D] Genaro Matías God... &gt; [H] Souleymane Thiam &gt; [G] Pervez Ali &gt; [I] Wycliffe Mponin &gt; [J] No good Candidate</t>
  </si>
  <si>
    <t>Question No. 1 [B] Romie Niedermayer &gt; [A] Ben Santhouse-James &gt; [C] No good Candidate
Question No. 2 [E] Mashkur Abdulhami... &gt; [D] Genaro Matías God... &gt; [H] Souleymane Thiam &gt; [I] Wycliffe Mponin &gt; [A] Juliet Oluoch &gt; [G] Pervez Ali &gt; [C] Lidaou Ambroise K... &gt; [F] Mohamed El-Hajji &gt; [B] Hafiz Jawad Sohail &gt; [J] No good Candidate</t>
  </si>
  <si>
    <t>Question No. 1 [A] Ben Santhouse-James &gt; [B] Romie Niedermayer
Question No. 2 [F] Mohamed El-Hajji &gt; [A] Juliet Oluoch</t>
  </si>
  <si>
    <t>Question No. 1 [A] Ben Santhouse-James &gt; [B] Romie Niedermayer
Question No. 2 [B] Hafiz Jawad Sohail &gt; [A] Juliet Oluoch &gt; [C] Lidaou Ambroise K... &gt; [F] Mohamed El-Hajji &gt; [H] Souleymane Thiam &gt; [I] Wycliffe Mponin &gt; [G] Pervez Ali &gt; [E] Mashkur Abdulhami... &gt; [D] Genaro Matías God...</t>
  </si>
  <si>
    <t>Question No. 1 [B] Romie Niedermayer &gt; [C] No good Candidate &gt; [A] Ben Santhouse-James
Question No. 2 [B] Hafiz Jawad Sohail &gt; [D] Genaro Matías God... &gt; [E] Mashkur Abdulhami... &gt; [A] Juliet Oluoch &gt; [F] Mohamed El-Hajji &gt; [H] Souleymane Thiam &gt; [I] Wycliffe Mponin &gt; [C] Lidaou Ambroise K... &gt; [G] Pervez Ali &gt; [J] No good Candidate</t>
  </si>
  <si>
    <t>Question No. 1 [B] Romie Niedermayer &gt; [A] Ben Santhouse-James
Question No. 2 [D] Genaro Matías God... &gt; [A] Juliet Oluoch &gt; [C] Lidaou Ambroise K...</t>
  </si>
  <si>
    <t>Question No. 1 
Question No. 2 [D] Genaro Matías God... &gt; [E] Mashkur Abdulhami... &gt; [B] Hafiz Jawad Sohail</t>
  </si>
  <si>
    <t>Question No. 1 [C] No good Candidate &gt; [A] Ben Santhouse-James &gt; [B] Romie Niedermayer
Question No. 2 [J] No good Candidate &gt; [A] Juliet Oluoch &gt; [C] Lidaou Ambroise K... &gt; [I] Wycliffe Mponin &gt; [B] Hafiz Jawad Sohail &gt; [H] Souleymane Thiam &gt; [G] Pervez Ali &gt; [F] Mohamed El-Hajji &gt; [E] Mashkur Abdulhami... &gt; [D] Genaro Matías God...</t>
  </si>
  <si>
    <t>Question No. 1 [B] Romie Niedermayer &gt; [A] Ben Santhouse-James
Question No. 2 [D] Genaro Matías God... &gt; [E] Mashkur Abdulhami... &gt; [A] Juliet Oluoch &gt; [B] Hafiz Jawad Sohail &gt; [I] Wycliffe Mponin &gt; [H] Souleymane Thiam &gt; [G] Pervez Ali &gt; [F] Mohamed El-Hajji &gt; [C] Lidaou Ambroise K...</t>
  </si>
  <si>
    <t>Question No. 1 [B] Romie Niedermayer &gt; [A] Ben Santhouse-James
Question No. 2 [B] Hafiz Jawad Sohail &gt; [E] Mashkur Abdulhami... &gt; [A] Juliet Oluoch &gt; [D] Genaro Matías God... &gt; [G] Pervez Ali &gt; [C] Lidaou Ambroise K... &gt; [F] Mohamed El-Hajji &gt; [H] Souleymane Thiam &gt; [I] Wycliffe Mponin</t>
  </si>
  <si>
    <t>Question No. 1 [A] Ben Santhouse-James &gt; [B] Romie Niedermayer
Question No. 2 [H] Souleymane Thiam &gt; [B] Hafiz Jawad Sohail &gt; [E] Mashkur Abdulhami... &gt; [D] Genaro Matías God... &gt; [G] Pervez Ali &gt; [C] Lidaou Ambroise K... &gt; [I] Wycliffe Mponin &gt; [F] Mohamed El-Hajji &gt; [A] Juliet Oluoch</t>
  </si>
  <si>
    <t>Question No. 1 [A] Ben Santhouse-James &gt; [C] No good Candidate &gt; [B] Romie Niedermayer
Question No. 2 [J] No good Candidate</t>
  </si>
  <si>
    <t>Question No. 1 [B] Romie Niedermayer &gt; [A] Ben Santhouse-James
Question No. 2 [A] Juliet Oluoch &gt; [H] Souleymane Thiam &gt; [C] Lidaou Ambroise K... &gt; [I] Wycliffe Mponin &gt; [B] Hafiz Jawad Sohail &gt; [F] Mohamed El-Hajji &gt; [G] Pervez Ali &gt; [D] Genaro Matías God... &gt; [E] Mashkur Abdulhami...</t>
  </si>
  <si>
    <t>Question No. 1 [B] Romie Niedermayer &gt; [C] No good Candidate
Question No. 2 [F] Mohamed El-Hajji &gt; [D] Genaro Matías God... &gt; [J] No good Candidate</t>
  </si>
  <si>
    <t>Question No. 1 [A] Ben Santhouse-James &gt; [B] Romie Niedermayer
Question No. 2 [A] Juliet Oluoch &gt; [F] Mohamed El-Hajji &gt; [G] Pervez Ali &gt; [I] Wycliffe Mponin &gt; [D] Genaro Matías God... &gt; [H] Souleymane Thiam &gt; [C] Lidaou Ambroise K... &gt; [B] Hafiz Jawad Sohail &gt; [E] Mashkur Abdulhami...</t>
  </si>
  <si>
    <t>Question No. 1 [A] Ben Santhouse-James &gt; [B] Romie Niedermayer
Question No. 2 [B] Hafiz Jawad Sohail &gt; [D] Genaro Matías God... &gt; [E] Mashkur Abdulhami... &gt; [G] Pervez Ali &gt; [I] Wycliffe Mponin &gt; [C] Lidaou Ambroise K... &gt; [F] Mohamed El-Hajji &gt; [H] Souleymane Thiam &gt; [A] Juliet Oluoch</t>
  </si>
  <si>
    <t>Question No. 1 [A] Ben Santhouse-James
Question No. 2 [A] Juliet Oluoch &gt; [C] Lidaou Ambroise K... &gt; [I] Wycliffe Mponin</t>
  </si>
  <si>
    <t>Question No. 1 [B] Romie Niedermayer &gt; [A] Ben Santhouse-James
Question No. 2 [B] Hafiz Jawad Sohail &gt; [G] Pervez Ali &gt; [F] Mohamed El-Hajji</t>
  </si>
  <si>
    <t>Question No. 1 
Question No. 2 [A] Juliet Oluoch &gt; [I] Wycliffe Mponin &gt; [F] Mohamed El-Hajji &gt; [E] Mashkur Abdulhami... &gt; [D] Genaro Matías God... &gt; [C] Lidaou Ambroise K... &gt; [B] Hafiz Jawad Sohail &gt; [H] Souleymane Thiam &gt; [G] Pervez Ali</t>
  </si>
  <si>
    <t>Question No. 1 [C] No good Candidate &gt; [B] Romie Niedermayer &gt; [A] Ben Santhouse-James
Question No. 2 [E] Mashkur Abdulhami... &gt; [J] No good Candidate &gt; [A] Juliet Oluoch &gt; [H] Souleymane Thiam &gt; [G] Pervez Ali &gt; [F] Mohamed El-Hajji &gt; [I] Wycliffe Mponin &gt; [C] Lidaou Ambroise K... &gt; [D] Genaro Matías God... &gt; [B] Hafiz Jawad Sohail</t>
  </si>
  <si>
    <t>Question No. 1 [A] Ben Santhouse-James
Question No. 2 [H] Souleymane Thiam &gt; [F] Mohamed El-Hajji</t>
  </si>
  <si>
    <t>Question No. 1 [A] Ben Santhouse-James &gt; [B] Romie Niedermayer &gt; [C] No good Candidate
Question No. 2 [D] Genaro Matías God... &gt; [A] Juliet Oluoch &gt; [G] Pervez Ali &gt; [J] No good Candidate &gt; [C] Lidaou Ambroise K...</t>
  </si>
  <si>
    <t>Question No. 1 [C] No good Candidate &gt; [B] Romie Niedermayer &gt; [A] Ben Santhouse-James
Question No. 2 [D] Genaro Matías God... &gt; [J] No good Candidate &gt; [A] Juliet Oluoch &gt; [B] Hafiz Jawad Sohail &gt; [C] Lidaou Ambroise K... &gt; [E] Mashkur Abdulhami... &gt; [F] Mohamed El-Hajji &gt; [G] Pervez Ali &gt; [H] Souleymane Thiam &gt; [I] Wycliffe Mponin</t>
  </si>
  <si>
    <t>Question No. 1 [B] Romie Niedermayer &gt; [C] No good Candidate &gt; [A] Ben Santhouse-James
Question No. 2 [E] Mashkur Abdulhami... &gt; [J] No good Candidate &gt; [C] Lidaou Ambroise K... &gt; [D] Genaro Matías God... &gt; [F] Mohamed El-Hajji &gt; [B] Hafiz Jawad Sohail &gt; [I] Wycliffe Mponin &gt; [A] Juliet Oluoch &gt; [G] Pervez Ali &gt; [H] Souleymane Thiam</t>
  </si>
  <si>
    <t>Question No. 1 [B] Romie Niedermayer &gt; [A] Ben Santhouse-James &gt; [C] No good Candidate
Question No. 2 [E] Mashkur Abdulhami... &gt; [A] Juliet Oluoch &gt; [J] No good Candidate &gt; [H] Souleymane Thiam &gt; [G] Pervez Ali &gt; [F] Mohamed El-Hajji &gt; [I] Wycliffe Mponin &gt; [C] Lidaou Ambroise K... &gt; [D] Genaro Matías God... &gt; [B] Hafiz Jawad Sohail</t>
  </si>
  <si>
    <t>Question No. 1 [C] No good Candidate
Question No. 2 [A] Juliet Oluoch &gt; [B] Hafiz Jawad Sohail &gt; [C] Lidaou Ambroise K... &gt; [H] Souleymane Thiam &gt; [F] Mohamed El-Hajji &gt; [E] Mashkur Abdulhami... &gt; [D] Genaro Matías God... &gt; [I] Wycliffe Mponin &gt; [G] Pervez Ali</t>
  </si>
  <si>
    <t>Question No. 1 [A] Ben Santhouse-James &gt; [C] No good Candidate &gt; [B] Romie Niedermayer
Question No. 2 [E] Mashkur Abdulhami... &gt; [J] No good Candidate</t>
  </si>
  <si>
    <t>Question No. 1 [B] Romie Niedermayer
Question No. 2 [A] Juliet Oluoch &gt; [D] Genaro Matías God... &gt; [E] Mashkur Abdulhami...</t>
  </si>
  <si>
    <t>Question No. 1 [A] Ben Santhouse-James &gt; [B] Romie Niedermayer
Question No. 2 [B] Hafiz Jawad Sohail &gt; [G] Pervez Ali &gt; [E] Mashkur Abdulhami... &gt; [D] Genaro Matías God... &gt; [A] Juliet Oluoch &gt; [F] Mohamed El-Hajji &gt; [I] Wycliffe Mponin &gt; [H] Souleymane Thiam &gt; [C] Lidaou Ambroise K...</t>
  </si>
  <si>
    <t>Question No. 1 [A] Ben Santhouse-James &gt; [B] Romie Niedermayer
Question No. 2 [C] Lidaou Ambroise K... &gt; [H] Souleymane Thiam &gt; [D] Genaro Matías God... &gt; [E] Mashkur Abdulhami... &gt; [A] Juliet Oluoch &gt; [B] Hafiz Jawad Sohail &gt; [F] Mohamed El-Hajji &gt; [G] Pervez Ali &gt; [I] Wycliffe Mponin</t>
  </si>
  <si>
    <t>Question No. 1 [A] Ben Santhouse-James &gt; [B] Romie Niedermayer &gt; [C] No good Candidate
Question No. 2 [D] Genaro Matías God... &gt; [G] Pervez Ali &gt; [J] No good Candidate</t>
  </si>
  <si>
    <t>Question No. 1 [B] Romie Niedermayer &gt; [A] Ben Santhouse-James &gt; [C] No good Candidate
Question No. 2 [A] Juliet Oluoch &gt; [F] Mohamed El-Hajji &gt; [B] Hafiz Jawad Sohail &gt; [D] Genaro Matías God... &gt; [E] Mashkur Abdulhami... &gt; [C] Lidaou Ambroise K... &gt; [G] Pervez Ali &gt; [H] Souleymane Thiam &gt; [I] Wycliffe Mponin &gt; [J] No good Candidate</t>
  </si>
  <si>
    <t>Question No. 1 [A] Ben Santhouse-James &gt; [B] Romie Niedermayer
Question No. 2 [C] Lidaou Ambroise K... &gt; [H] Souleymane Thiam &gt; [F] Mohamed El-Hajji &gt; [A] Juliet Oluoch &gt; [G] Pervez Ali &gt; [E] Mashkur Abdulhami... &gt; [B] Hafiz Jawad Sohail &gt; [D] Genaro Matías God... &gt; [I] Wycliffe Mponin</t>
  </si>
  <si>
    <t>Question No. 1 [B] Romie Niedermayer &gt; [A] Ben Santhouse-James &gt; [C] No good Candidate
Question No. 2 [A] Juliet Oluoch &gt; [D] Genaro Matías God... &gt; [B] Hafiz Jawad Sohail &gt; [J] No good Candidate &gt; [C] Lidaou Ambroise K... &gt; [E] Mashkur Abdulhami... &gt; [F] Mohamed El-Hajji &gt; [G] Pervez Ali &gt; [H] Souleymane Thiam &gt; [I] Wycliffe Mponin</t>
  </si>
  <si>
    <t>Question No. 1 [A] Ben Santhouse-James
Question No. 2 [E] Mashkur Abdulhami... &gt; [A] Juliet Oluoch &gt; [B] Hafiz Jawad Sohail</t>
  </si>
  <si>
    <t>Question No. 1 [A] Ben Santhouse-James &gt; [B] Romie Niedermayer
Question No. 2 [B] Hafiz Jawad Sohail &gt; [H] Souleymane Thiam &gt; [E] Mashkur Abdulhami... &gt; [A] Juliet Oluoch &gt; [C] Lidaou Ambroise K... &gt; [D] Genaro Matías God... &gt; [G] Pervez Ali &gt; [F] Mohamed El-Hajji &gt; [I] Wycliffe Mponin</t>
  </si>
  <si>
    <t>Question No. 1 [A] Ben Santhouse-James &gt; [B] Romie Niedermayer &gt; [C] No good Candidate
Question No. 2 [B] Hafiz Jawad Sohail &gt; [H] Souleymane Thiam &gt; [F] Mohamed El-Hajji &gt; [E] Mashkur Abdulhami... &gt; [G] Pervez Ali &gt; [A] Juliet Oluoch &gt; [C] Lidaou Ambroise K... &gt; [D] Genaro Matías God... &gt; [I] Wycliffe Mponin &gt; [J] No good Candidate</t>
  </si>
  <si>
    <t>Question No. 1 [A] Ben Santhouse-James &gt; [C] No good Candidate
Question No. 2 [E] Mashkur Abdulhami... &gt; [J] No good Candidate</t>
  </si>
  <si>
    <t>Question No. 1 [B] Romie Niedermayer &gt; [A] Ben Santhouse-James &gt; [C] No good Candidate
Question No. 2 [J] No good Candidate &gt; [E] Mashkur Abdulhami...</t>
  </si>
  <si>
    <t>Question No. 1 [A] Ben Santhouse-James &gt; [B] Romie Niedermayer
Question No. 2 [B] Hafiz Jawad Sohail &gt; [A] Juliet Oluoch &gt; [H] Souleymane Thiam</t>
  </si>
  <si>
    <t>Question No. 1 [C] No good Candidate &gt; [B] Romie Niedermayer &gt; [A] Ben Santhouse-James
Question No. 2 [E] Mashkur Abdulhami... &gt; [B] Hafiz Jawad Sohail &gt; [J] No good Candidate &gt; [A] Juliet Oluoch &gt; [C] Lidaou Ambroise K... &gt; [F] Mohamed El-Hajji &gt; [G] Pervez Ali &gt; [H] Souleymane Thiam &gt; [I] Wycliffe Mponin &gt; [D] Genaro Matías God...</t>
  </si>
  <si>
    <t>Question No. 1 
Question No. 2 [A] Juliet Oluoch &gt; [E] Mashkur Abdulhami... &gt; [G] Pervez Ali</t>
  </si>
  <si>
    <t>Question No. 1 [A] Ben Santhouse-James &gt; [B] Romie Niedermayer
Question No. 2 [C] Lidaou Ambroise K... &gt; [D] Genaro Matías God... &gt; [F] Mohamed El-Hajji &gt; [H] Souleymane Thiam &gt; [G] Pervez Ali &gt; [B] Hafiz Jawad Sohail &gt; [E] Mashkur Abdulhami... &gt; [A] Juliet Oluoch &gt; [I] Wycliffe Mponin</t>
  </si>
  <si>
    <t>Question No. 1 [A] Ben Santhouse-James &gt; [B] Romie Niedermayer &gt; [C] No good Candidate
Question No. 2 [D] Genaro Matías God... &gt; [E] Mashkur Abdulhami... &gt; [C] Lidaou Ambroise K... &gt; [H] Souleymane Thiam &gt; [G] Pervez Ali &gt; [I] Wycliffe Mponin &gt; [A] Juliet Oluoch &gt; [F] Mohamed El-Hajji &gt; [J] No good Candidate &gt; [B] Hafiz Jawad Sohail</t>
  </si>
  <si>
    <t>Question No. 1 [A] Ben Santhouse-James
Question No. 2 [H] Souleymane Thiam &gt; [F] Mohamed El-Hajji &gt; [E] Mashkur Abdulhami... &gt; [D] Genaro Matías God... &gt; [C] Lidaou Ambroise K... &gt; [B] Hafiz Jawad Sohail</t>
  </si>
  <si>
    <t>Question No. 1 [B] Romie Niedermayer &gt; [C] No good Candidate &gt; [A] Ben Santhouse-James
Question No. 2 [E] Mashkur Abdulhami... &gt; [D] Genaro Matías God... &gt; [F] Mohamed El-Hajji &gt; [A] Juliet Oluoch &gt; [J] No good Candidate &gt; [I] Wycliffe Mponin &gt; [H] Souleymane Thiam &gt; [G] Pervez Ali &gt; [C] Lidaou Ambroise K... &gt; [B] Hafiz Jawad Sohail</t>
  </si>
  <si>
    <t>Question No. 1 [B] Romie Niedermayer &gt; [A] Ben Santhouse-James
Question No. 2 [D] Genaro Matías God... &gt; [A] Juliet Oluoch &gt; [C] Lidaou Ambroise K... &gt; [B] Hafiz Jawad Sohail &gt; [H] Souleymane Thiam &gt; [I] Wycliffe Mponin &gt; [G] Pervez Ali &gt; [F] Mohamed El-Hajji &gt; [E] Mashkur Abdulhami...</t>
  </si>
  <si>
    <t>Question No. 1 [B] Romie Niedermayer &gt; [A] Ben Santhouse-James &gt; [C] No good Candidate
Question No. 2 [D] Genaro Matías God... &gt; [A] Juliet Oluoch &gt; [E] Mashkur Abdulhami... &gt; [I] Wycliffe Mponin &gt; [H] Souleymane Thiam &gt; [G] Pervez Ali &gt; [F] Mohamed El-Hajji &gt; [C] Lidaou Ambroise K... &gt; [B] Hafiz Jawad Sohail &gt; [J] No good Candidate</t>
  </si>
  <si>
    <t>Question No. 1 [B] Romie Niedermayer &gt; [A] Ben Santhouse-James
Question No. 2 [B] Hafiz Jawad Sohail &gt; [F] Mohamed El-Hajji &gt; [A] Juliet Oluoch &gt; [I] Wycliffe Mponin &gt; [G] Pervez Ali &gt; [D] Genaro Matías God... &gt; [E] Mashkur Abdulhami... &gt; [C] Lidaou Ambroise K... &gt; [H] Souleymane Thiam</t>
  </si>
  <si>
    <t>Question No. 1 [B] Romie Niedermayer &gt; [C] No good Candidate &gt; [A] Ben Santhouse-James
Question No. 2 [E] Mashkur Abdulhami... &gt; [F] Mohamed El-Hajji &gt; [J] No good Candidate &gt; [I] Wycliffe Mponin &gt; [H] Souleymane Thiam &gt; [G] Pervez Ali &gt; [D] Genaro Matías God... &gt; [C] Lidaou Ambroise K... &gt; [B] Hafiz Jawad Sohail &gt; [A] Juliet Oluoch</t>
  </si>
  <si>
    <t>Question No. 1 [B] Romie Niedermayer &gt; [A] Ben Santhouse-James &gt; [C] No good Candidate
Question No. 2 [D] Genaro Matías God... &gt; [B] Hafiz Jawad Sohail &gt; [A] Juliet Oluoch &gt; [F] Mohamed El-Hajji &gt; [H] Souleymane Thiam &gt; [E] Mashkur Abdulhami... &gt; [G] Pervez Ali &gt; [C] Lidaou Ambroise K... &gt; [I] Wycliffe Mponin</t>
  </si>
  <si>
    <t>Question No. 1 [A] Ben Santhouse-James &gt; [B] Romie Niedermayer &gt; [C] No good Candidate
Question No. 2 [E] Mashkur Abdulhami... &gt; [I] Wycliffe Mponin &gt; [D] Genaro Matías God... &gt; [J] No good Candidate &gt; [G] Pervez Ali &gt; [C] Lidaou Ambroise K... &gt; [B] Hafiz Jawad Sohail &gt; [A] Juliet Oluoch &gt; [F] Mohamed El-Hajji &gt; [H] Souleymane Thiam</t>
  </si>
  <si>
    <t>Question No. 1 [A] Ben Santhouse-James &gt; [B] Romie Niedermayer
Question No. 2 [F] Mohamed El-Hajji &gt; [C] Lidaou Ambroise K... &gt; [A] Juliet Oluoch &gt; [G] Pervez Ali &gt; [H] Souleymane Thiam &gt; [I] Wycliffe Mponin &gt; [D] Genaro Matías God... &gt; [B] Hafiz Jawad Sohail &gt; [E] Mashkur Abdulhami...</t>
  </si>
  <si>
    <t>Question No. 1 [B] Romie Niedermayer
Question No. 2 [I] Wycliffe Mponin &gt; [A] Juliet Oluoch &gt; [D] Genaro Matías God...</t>
  </si>
  <si>
    <t>Question No. 1 [A] Ben Santhouse-James &gt; [B] Romie Niedermayer
Question No. 2 [A] Juliet Oluoch &gt; [B] Hafiz Jawad Sohail &gt; [E] Mashkur Abdulhami... &gt; [D] Genaro Matías God...</t>
  </si>
  <si>
    <t>Question No. 1 [B] Romie Niedermayer &gt; [A] Ben Santhouse-James
Question No. 2 [E] Mashkur Abdulhami... &gt; [A] Juliet Oluoch &gt; [F] Mohamed El-Hajji &gt; [H] Souleymane Thiam &gt; [I] Wycliffe Mponin &gt; [G] Pervez Ali &gt; [D] Genaro Matías God... &gt; [C] Lidaou Ambroise K... &gt; [B] Hafiz Jawad Sohail</t>
  </si>
  <si>
    <t>Question No. 1 [C] No good Candidate &gt; [A] Ben Santhouse-James &gt; [B] Romie Niedermayer
Question No. 2 [E] Mashkur Abdulhami... &gt; [H] Souleymane Thiam &gt; [B] Hafiz Jawad Sohail &gt; [I] Wycliffe Mponin &gt; [G] Pervez Ali &gt; [F] Mohamed El-Hajji &gt; [D] Genaro Matías God... &gt; [C] Lidaou Ambroise K... &gt; [A] Juliet Oluoch &gt; [J] No good Candidate</t>
  </si>
  <si>
    <t>Question No. 1 [A] Ben Santhouse-James &gt; [B] Romie Niedermayer &gt; [C] No good Candidate
Question No. 2 [D] Genaro Matías God... &gt; [H] Souleymane Thiam &gt; [B] Hafiz Jawad Sohail &gt; [F] Mohamed El-Hajji &gt; [I] Wycliffe Mponin &gt; [E] Mashkur Abdulhami... &gt; [A] Juliet Oluoch &gt; [C] Lidaou Ambroise K... &gt; [G] Pervez Ali &gt; [J] No good Candidate</t>
  </si>
  <si>
    <t>Question No. 1 [A] Ben Santhouse-James &gt; [B] Romie Niedermayer
Question No. 2 [E] Mashkur Abdulhami... &gt; [D] Genaro Matías God... &gt; [C] Lidaou Ambroise K... &gt; [H] Souleymane Thiam &gt; [I] Wycliffe Mponin &gt; [B] Hafiz Jawad Sohail &gt; [A] Juliet Oluoch &gt; [G] Pervez Ali &gt; [F] Mohamed El-Hajji &gt; [J] No good Candidate</t>
  </si>
  <si>
    <t>Question No. 1 [B] Romie Niedermayer &gt; [A] Ben Santhouse-James &gt; [C] No good Candidate
Question No. 2 [G] Pervez Ali &gt; [A] Juliet Oluoch &gt; [D] Genaro Matías God... &gt; [E] Mashkur Abdulhami... &gt; [J] No good Candidate &gt; [B] Hafiz Jawad Sohail &gt; [F] Mohamed El-Hajji &gt; [C] Lidaou Ambroise K... &gt; [H] Souleymane Thiam &gt; [I] Wycliffe Mponin</t>
  </si>
  <si>
    <t>Question No. 1 [B] Romie Niedermayer &gt; [A] Ben Santhouse-James
Question No. 2 [A] Juliet Oluoch &gt; [G] Pervez Ali &gt; [F] Mohamed El-Hajji &gt; [I] Wycliffe Mponin &gt; [C] Lidaou Ambroise K... &gt; [B] Hafiz Jawad Sohail &gt; [E] Mashkur Abdulhami... &gt; [H] Souleymane Thiam &gt; [D] Genaro Matías God...</t>
  </si>
  <si>
    <t>Question No. 1 [B] Romie Niedermayer &gt; [C] No good Candidate &gt; [A] Ben Santhouse-James
Question No. 2 [E] Mashkur Abdulhami... &gt; [D] Genaro Matías God... &gt; [G] Pervez Ali &gt; [J] No good Candidate &gt; [F] Mohamed El-Hajji &gt; [A] Juliet Oluoch &gt; [C] Lidaou Ambroise K... &gt; [H] Souleymane Thiam &gt; [I] Wycliffe Mponin &gt; [B] Hafiz Jawad Sohail</t>
  </si>
  <si>
    <t>Question No. 1 [B] Romie Niedermayer &gt; [C] No good Candidate &gt; [A] Ben Santhouse-James
Question No. 2 [E] Mashkur Abdulhami... &gt; [J] No good Candidate &gt; [D] Genaro Matías God... &gt; [A] Juliet Oluoch &gt; [B] Hafiz Jawad Sohail &gt; [C] Lidaou Ambroise K... &gt; [H] Souleymane Thiam &gt; [I] Wycliffe Mponin &gt; [F] Mohamed El-Hajji &gt; [G] Pervez Ali</t>
  </si>
  <si>
    <t>Question No. 1 [A] Ben Santhouse-James &gt; [B] Romie Niedermayer
Question No. 2 [H] Souleymane Thiam &gt; [A] Juliet Oluoch &gt; [C] Lidaou Ambroise K... &gt; [D] Genaro Matías God... &gt; [I] Wycliffe Mponin &gt; [B] Hafiz Jawad Sohail &gt; [F] Mohamed El-Hajji &gt; [E] Mashkur Abdulhami... &gt; [G] Pervez Ali</t>
  </si>
  <si>
    <t>Question No. 1 [A] Ben Santhouse-James &gt; [B] Romie Niedermayer
Question No. 2 [B] Hafiz Jawad Sohail &gt; [F] Mohamed El-Hajji &gt; [D] Genaro Matías God...</t>
  </si>
  <si>
    <t>Question No. 1 [B] Romie Niedermayer &gt; [C] No good Candidate
Question No. 2 [I] Wycliffe Mponin &gt; [A] Juliet Oluoch &gt; [J] No good Candidate</t>
  </si>
  <si>
    <t>Question No. 1 [B] Romie Niedermayer &gt; [A] Ben Santhouse-James
Question No. 2 [B] Hafiz Jawad Sohail &gt; [E] Mashkur Abdulhami... &gt; [D] Genaro Matías God... &gt; [H] Souleymane Thiam &gt; [I] Wycliffe Mponin &gt; [A] Juliet Oluoch &gt; [C] Lidaou Ambroise K... &gt; [F] Mohamed El-Hajji &gt; [G] Pervez Ali</t>
  </si>
  <si>
    <t>Question No. 1 [A] Ben Santhouse-James &gt; [B] Romie Niedermayer &gt; [C] No good Candidate
Question No. 2 [F] Mohamed El-Hajji &gt; [B] Hafiz Jawad Sohail &gt; [H] Souleymane Thiam &gt; [G] Pervez Ali &gt; [A] Juliet Oluoch &gt; [J] No good Candidate &gt; [I] Wycliffe Mponin &gt; [E] Mashkur Abdulhami... &gt; [D] Genaro Matías God... &gt; [C] Lidaou Ambroise K...</t>
  </si>
  <si>
    <t>Question No. 1 [A] Ben Santhouse-James &gt; [B] Romie Niedermayer
Question No. 2 [H] Souleymane Thiam &gt; [E] Mashkur Abdulhami... &gt; [F] Mohamed El-Hajji &gt; [B] Hafiz Jawad Sohail &gt; [C] Lidaou Ambroise K... &gt; [G] Pervez Ali &gt; [A] Juliet Oluoch &gt; [I] Wycliffe Mponin &gt; [D] Genaro Matías God...</t>
  </si>
  <si>
    <t>Question No. 1 
Question No. 2 [A] Juliet Oluoch &gt; [I] Wycliffe Mponin &gt; [F] Mohamed El-Hajji &gt; [E] Mashkur Abdulhami... &gt; [G] Pervez Ali &gt; [B] Hafiz Jawad Sohail &gt; [C] Lidaou Ambroise K... &gt; [H] Souleymane Thiam &gt; [D] Genaro Matías God...</t>
  </si>
  <si>
    <t>Question No. 1 [B] Romie Niedermayer &gt; [C] No good Candidate &gt; [A] Ben Santhouse-James
Question No. 2 [D] Genaro Matías God... &gt; [E] Mashkur Abdulhami... &gt; [J] No good Candidate &gt; [A] Juliet Oluoch &gt; [F] Mohamed El-Hajji &gt; [H] Souleymane Thiam &gt; [B] Hafiz Jawad Sohail &gt; [C] Lidaou Ambroise K... &gt; [G] Pervez Ali &gt; [I] Wycliffe Mponin</t>
  </si>
  <si>
    <t>Question No. 1 [B] Romie Niedermayer &gt; [A] Ben Santhouse-James
Question No. 2 [F] Mohamed El-Hajji &gt; [A] Juliet Oluoch &gt; [I] Wycliffe Mponin &gt; [D] Genaro Matías God... &gt; [C] Lidaou Ambroise K... &gt; [E] Mashkur Abdulhami... &gt; [G] Pervez Ali &gt; [H] Souleymane Thiam &gt; [B] Hafiz Jawad Sohail</t>
  </si>
  <si>
    <t>Question No. 1 [A] Ben Santhouse-James &gt; [B] Romie Niedermayer &gt; [C] No good Candidate
Question No. 2 [E] Mashkur Abdulhami... &gt; [F] Mohamed El-Hajji &gt; [D] Genaro Matías God... &gt; [H] Souleymane Thiam &gt; [B] Hafiz Jawad Sohail &gt; [A] Juliet Oluoch &gt; [C] Lidaou Ambroise K... &gt; [G] Pervez Ali &gt; [I] Wycliffe Mponin &gt; [J] No good Candidate</t>
  </si>
  <si>
    <t>Question No. 1 [B] Romie Niedermayer &gt; [A] Ben Santhouse-James &gt; [C] No good Candidate
Question No. 2 [E] Mashkur Abdulhami... &gt; [A] Juliet Oluoch &gt; [D] Genaro Matías God... &gt; [G] Pervez Ali &gt; [F] Mohamed El-Hajji &gt; [C] Lidaou Ambroise K... &gt; [H] Souleymane Thiam &gt; [I] Wycliffe Mponin &gt; [B] Hafiz Jawad Sohail &gt; [J] No good Candidate</t>
  </si>
  <si>
    <t>Question No. 1 [B] Romie Niedermayer &gt; [C] No good Candidate &gt; [A] Ben Santhouse-James
Question No. 2 [D] Genaro Matías God... &gt; [B] Hafiz Jawad Sohail &gt; [H] Souleymane Thiam &gt; [F] Mohamed El-Hajji &gt; [C] Lidaou Ambroise K... &gt; [A] Juliet Oluoch &gt; [I] Wycliffe Mponin &gt; [G] Pervez Ali &gt; [E] Mashkur Abdulhami... &gt; [J] No good Candidate</t>
  </si>
  <si>
    <t>Question No. 1 [B] Romie Niedermayer
Question No. 2 [F] Mohamed El-Hajji &gt; [B] Hafiz Jawad Sohail</t>
  </si>
  <si>
    <t>Question No. 1 [B] Romie Niedermayer &gt; [A] Ben Santhouse-James &gt; [C] No good Candidate
Question No. 2 [C] Lidaou Ambroise K... &gt; [E] Mashkur Abdulhami... &gt; [A] Juliet Oluoch &gt; [D] Genaro Matías God... &gt; [B] Hafiz Jawad Sohail &gt; [G] Pervez Ali &gt; [H] Souleymane Thiam &gt; [I] Wycliffe Mponin &gt; [F] Mohamed El-Hajji &gt; [J] No good Candidate</t>
  </si>
  <si>
    <t>Question No. 1 [B] Romie Niedermayer &gt; [A] Ben Santhouse-James
Question No. 2 [A] Juliet Oluoch &gt; [H] Souleymane Thiam &gt; [D] Genaro Matías God... &gt; [B] Hafiz Jawad Sohail &gt; [I] Wycliffe Mponin &gt; [E] Mashkur Abdulhami... &gt; [F] Mohamed El-Hajji &gt; [G] Pervez Ali &gt; [C] Lidaou Ambroise K...</t>
  </si>
  <si>
    <t>Question No. 1 [B] Romie Niedermayer &gt; [A] Ben Santhouse-James
Question No. 2 [E] Mashkur Abdulhami... &gt; [D] Genaro Matías God... &gt; [A] Juliet Oluoch &gt; [H] Souleymane Thiam &gt; [G] Pervez Ali &gt; [F] Mohamed El-Hajji &gt; [C] Lidaou Ambroise K... &gt; [I] Wycliffe Mponin &gt; [B] Hafiz Jawad Sohail</t>
  </si>
  <si>
    <t>Question No. 1 [B] Romie Niedermayer &gt; [A] Ben Santhouse-James
Question No. 2 [C] Lidaou Ambroise K... &gt; [B] Hafiz Jawad Sohail &gt; [E] Mashkur Abdulhami... &gt; [G] Pervez Ali &gt; [H] Souleymane Thiam &gt; [D] Genaro Matías God... &gt; [I] Wycliffe Mponin &gt; [A] Juliet Oluoch &gt; [F] Mohamed El-Hajji</t>
  </si>
  <si>
    <t>Question No. 1 [A] Ben Santhouse-James &gt; [B] Romie Niedermayer
Question No. 2 [F] Mohamed El-Hajji &gt; [B] Hafiz Jawad Sohail &gt; [E] Mashkur Abdulhami... &gt; [G] Pervez Ali &gt; [C] Lidaou Ambroise K... &gt; [A] Juliet Oluoch &gt; [D] Genaro Matías God... &gt; [H] Souleymane Thiam &gt; [I] Wycliffe Mponin &gt; [J] No good Candidate</t>
  </si>
  <si>
    <t>Question No. 1 [A] Ben Santhouse-James &gt; [C] No good Candidate &gt; [B] Romie Niedermayer
Question No. 2 [A] Juliet Oluoch &gt; [J] No good Candidate &gt; [E] Mashkur Abdulhami... &gt; [D] Genaro Matías God... &gt; [B] Hafiz Jawad Sohail &gt; [C] Lidaou Ambroise K... &gt; [F] Mohamed El-Hajji &gt; [G] Pervez Ali &gt; [H] Souleymane Thiam &gt; [I] Wycliffe Mponin</t>
  </si>
  <si>
    <t xml:space="preserve"> </t>
  </si>
  <si>
    <t>Question No. 1 [A] Ben Santhouse-James &gt; [B] Romie Niedermayer</t>
  </si>
  <si>
    <t>Question No. 2 [E] Mashkur Abdulhami... &gt; [D] Genaro Matías God...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</si>
</sst>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12529"/>
      <name val="Helvetica Neue"/>
    </font>
    <font>
      <i/>
      <sz val="11"/>
      <color rgb="FF212529"/>
      <name val="Helvetica Neue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EDBD-678B-4FFA-A5F7-89DCAA4CC818}">
  <dimension ref="A1:AD1097"/>
  <sheetViews>
    <sheetView tabSelected="1" workbookViewId="0">
      <selection activeCell="E1" sqref="E1:F1"/>
    </sheetView>
  </sheetViews>
  <sheetFormatPr defaultRowHeight="14.5"/>
  <cols>
    <col min="2" max="2" width="61.26953125" customWidth="1"/>
    <col min="4" max="4" width="50" customWidth="1"/>
  </cols>
  <sheetData>
    <row r="1" spans="1:30" s="9" customFormat="1" ht="114" thickBot="1">
      <c r="A1" s="1">
        <v>104590</v>
      </c>
      <c r="B1" s="8" t="s">
        <v>0</v>
      </c>
      <c r="C1" s="11" t="str" cm="1">
        <f t="array" ref="C1:D1">_xlfn.TEXTSPLIT(B1,CHAR(10))</f>
        <v>Question No. 1 [A] Ben Santhouse-James &gt; [B] Romie Niedermayer</v>
      </c>
      <c r="D1" s="2" t="str">
        <v>Question No. 2 [E] Mashkur Abdulhami... &gt; [D] Genaro Matías God...</v>
      </c>
      <c r="E1" s="2" t="s">
        <v>559</v>
      </c>
      <c r="F1" s="2" t="s">
        <v>560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9" customFormat="1" ht="44" thickBot="1">
      <c r="A2" s="3">
        <v>112731</v>
      </c>
      <c r="B2" s="10" t="s">
        <v>1</v>
      </c>
      <c r="C2" s="2" t="s">
        <v>558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s="9" customFormat="1" ht="29.5" thickBot="1">
      <c r="A3" s="3">
        <v>124311</v>
      </c>
      <c r="B3" s="5" t="s">
        <v>2</v>
      </c>
      <c r="C3" s="2" t="s">
        <v>558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s="9" customFormat="1" ht="87.5" thickBot="1">
      <c r="A4" s="3">
        <v>126832</v>
      </c>
      <c r="B4" s="10" t="s">
        <v>3</v>
      </c>
      <c r="C4" s="2" t="s">
        <v>558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s="9" customFormat="1" ht="87.5" thickBot="1">
      <c r="A5" s="3">
        <v>131717</v>
      </c>
      <c r="B5" s="10" t="s">
        <v>4</v>
      </c>
      <c r="C5" s="2" t="s">
        <v>558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9" customFormat="1" ht="87.5" thickBot="1">
      <c r="A6" s="3">
        <v>133175</v>
      </c>
      <c r="B6" s="10" t="s">
        <v>5</v>
      </c>
      <c r="C6" s="2" t="s">
        <v>558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thickBot="1">
      <c r="A7" s="3">
        <v>135544</v>
      </c>
      <c r="B7" s="4" t="s">
        <v>6</v>
      </c>
      <c r="C7" s="2" t="s">
        <v>558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" thickBot="1">
      <c r="A8" s="3">
        <v>144253</v>
      </c>
      <c r="B8" s="4" t="s">
        <v>7</v>
      </c>
      <c r="C8" s="2" t="s">
        <v>558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58.5" thickBot="1">
      <c r="A9" s="3">
        <v>144605</v>
      </c>
      <c r="B9" s="5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" thickBot="1">
      <c r="A10" s="3">
        <v>145099</v>
      </c>
      <c r="B10" s="4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" thickBot="1">
      <c r="A11" s="3">
        <v>148697</v>
      </c>
      <c r="B11" s="4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" thickBot="1">
      <c r="A12" s="3">
        <v>162818</v>
      </c>
      <c r="B12" s="4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" thickBot="1">
      <c r="A13" s="3">
        <v>168061</v>
      </c>
      <c r="B13" s="4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" thickBot="1">
      <c r="A14" s="3">
        <v>169359</v>
      </c>
      <c r="B14" s="4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" thickBot="1">
      <c r="A15" s="3">
        <v>191917</v>
      </c>
      <c r="B15" s="4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60" thickBot="1">
      <c r="A16" s="3">
        <v>194050</v>
      </c>
      <c r="B16" s="5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" thickBot="1">
      <c r="A17" s="3">
        <v>207931</v>
      </c>
      <c r="B17" s="4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" thickBot="1">
      <c r="A18" s="3">
        <v>209666</v>
      </c>
      <c r="B18" s="4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" thickBot="1">
      <c r="A19" s="3">
        <v>214731</v>
      </c>
      <c r="B19" s="4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29.5" thickBot="1">
      <c r="A20" s="3">
        <v>220286</v>
      </c>
      <c r="B20" s="5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29.5" thickBot="1">
      <c r="A21" s="3">
        <v>225968</v>
      </c>
      <c r="B21" s="5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" thickBot="1">
      <c r="A22" s="3">
        <v>230304</v>
      </c>
      <c r="B22" s="4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" thickBot="1">
      <c r="A23" s="3">
        <v>232412</v>
      </c>
      <c r="B23" s="4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29.5" thickBot="1">
      <c r="A24" s="3">
        <v>242416</v>
      </c>
      <c r="B24" s="5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" thickBot="1">
      <c r="A25" s="3">
        <v>246896</v>
      </c>
      <c r="B25" s="4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29.5" thickBot="1">
      <c r="A26" s="3">
        <v>254694</v>
      </c>
      <c r="B26" s="5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" thickBot="1">
      <c r="A27" s="3">
        <v>260030</v>
      </c>
      <c r="B27" s="4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" thickBot="1">
      <c r="A28" s="3">
        <v>263266</v>
      </c>
      <c r="B28" s="4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" thickBot="1">
      <c r="A29" s="3">
        <v>265962</v>
      </c>
      <c r="B29" s="4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29.5" thickBot="1">
      <c r="A30" s="3">
        <v>273469</v>
      </c>
      <c r="B30" s="5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29.5" thickBot="1">
      <c r="A31" s="3">
        <v>278331</v>
      </c>
      <c r="B31" s="5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" thickBot="1">
      <c r="A32" s="3">
        <v>286465</v>
      </c>
      <c r="B32" s="4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" thickBot="1">
      <c r="A33" s="3">
        <v>288688</v>
      </c>
      <c r="B33" s="4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" thickBot="1">
      <c r="A34" s="3">
        <v>289184</v>
      </c>
      <c r="B34" s="4" t="s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29.5" thickBot="1">
      <c r="A35" s="3">
        <v>292419</v>
      </c>
      <c r="B35" s="5" t="s">
        <v>23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" thickBot="1">
      <c r="A36" s="3">
        <v>312096</v>
      </c>
      <c r="B36" s="4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29.5" thickBot="1">
      <c r="A37" s="3">
        <v>315503</v>
      </c>
      <c r="B37" s="5" t="s">
        <v>29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" thickBot="1">
      <c r="A38" s="3">
        <v>323670</v>
      </c>
      <c r="B38" s="4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" thickBot="1">
      <c r="A39" s="3">
        <v>331252</v>
      </c>
      <c r="B39" s="4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" thickBot="1">
      <c r="A40" s="3">
        <v>339199</v>
      </c>
      <c r="B40" s="4" t="s">
        <v>36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" thickBot="1">
      <c r="A41" s="3">
        <v>341979</v>
      </c>
      <c r="B41" s="4" t="s">
        <v>37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" thickBot="1">
      <c r="A42" s="3">
        <v>362279</v>
      </c>
      <c r="B42" s="4" t="s">
        <v>38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29.5" thickBot="1">
      <c r="A43" s="3">
        <v>367438</v>
      </c>
      <c r="B43" s="5" t="s">
        <v>39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" thickBot="1">
      <c r="A44" s="3">
        <v>396844</v>
      </c>
      <c r="B44" s="4" t="s">
        <v>40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" thickBot="1">
      <c r="A45" s="3">
        <v>409653</v>
      </c>
      <c r="B45" s="4" t="s">
        <v>41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" thickBot="1">
      <c r="A46" s="3">
        <v>409731</v>
      </c>
      <c r="B46" s="4" t="s">
        <v>42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29.5" thickBot="1">
      <c r="A47" s="3">
        <v>428162</v>
      </c>
      <c r="B47" s="5" t="s">
        <v>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" thickBot="1">
      <c r="A48" s="3">
        <v>437551</v>
      </c>
      <c r="B48" s="4" t="s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" thickBot="1">
      <c r="A49" s="3">
        <v>440439</v>
      </c>
      <c r="B49" s="4" t="s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" thickBot="1">
      <c r="A50" s="3">
        <v>443508</v>
      </c>
      <c r="B50" s="4" t="s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" thickBot="1">
      <c r="A51" s="3">
        <v>456462</v>
      </c>
      <c r="B51" s="4" t="s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" thickBot="1">
      <c r="A52" s="3">
        <v>459212</v>
      </c>
      <c r="B52" s="4" t="s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29.5" thickBot="1">
      <c r="A53" s="3">
        <v>466825</v>
      </c>
      <c r="B53" s="5" t="s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" thickBot="1">
      <c r="A54" s="3">
        <v>471371</v>
      </c>
      <c r="B54" s="4" t="s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" thickBot="1">
      <c r="A55" s="3">
        <v>471637</v>
      </c>
      <c r="B55" s="4" t="s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" thickBot="1">
      <c r="A56" s="3">
        <v>473278</v>
      </c>
      <c r="B56" s="4" t="s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" thickBot="1">
      <c r="A57" s="3">
        <v>480648</v>
      </c>
      <c r="B57" s="4" t="s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29.5" thickBot="1">
      <c r="A58" s="3">
        <v>481095</v>
      </c>
      <c r="B58" s="5" t="s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" thickBot="1">
      <c r="A59" s="3">
        <v>486569</v>
      </c>
      <c r="B59" s="4" t="s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" thickBot="1">
      <c r="A60" s="3">
        <v>501302</v>
      </c>
      <c r="B60" s="4" t="s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" thickBot="1">
      <c r="A61" s="3">
        <v>509129</v>
      </c>
      <c r="B61" s="4" t="s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29.5" thickBot="1">
      <c r="A62" s="3">
        <v>514189</v>
      </c>
      <c r="B62" s="5" t="s">
        <v>29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" thickBot="1">
      <c r="A63" s="3">
        <v>517642</v>
      </c>
      <c r="B63" s="4" t="s">
        <v>57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29.5" thickBot="1">
      <c r="A64" s="3">
        <v>520228</v>
      </c>
      <c r="B64" s="5" t="s">
        <v>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29.5" thickBot="1">
      <c r="A65" s="3">
        <v>521682</v>
      </c>
      <c r="B65" s="5" t="s">
        <v>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" thickBot="1">
      <c r="A66" s="3">
        <v>522611</v>
      </c>
      <c r="B66" s="4" t="s">
        <v>58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" thickBot="1">
      <c r="A67" s="3">
        <v>529756</v>
      </c>
      <c r="B67" s="4" t="s">
        <v>59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" thickBot="1">
      <c r="A68" s="3">
        <v>534786</v>
      </c>
      <c r="B68" s="4" t="s">
        <v>60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" thickBot="1">
      <c r="A69" s="3">
        <v>538531</v>
      </c>
      <c r="B69" s="4" t="s">
        <v>61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" thickBot="1">
      <c r="A70" s="3">
        <v>553791</v>
      </c>
      <c r="B70" s="4" t="s">
        <v>62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" thickBot="1">
      <c r="A71" s="3">
        <v>555445</v>
      </c>
      <c r="B71" s="4" t="s">
        <v>63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" thickBot="1">
      <c r="A72" s="3">
        <v>574514</v>
      </c>
      <c r="B72" s="4" t="s">
        <v>64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" thickBot="1">
      <c r="A73" s="3">
        <v>576517</v>
      </c>
      <c r="B73" s="4" t="s">
        <v>65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" thickBot="1">
      <c r="A74" s="3">
        <v>580365</v>
      </c>
      <c r="B74" s="4" t="s">
        <v>66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" thickBot="1">
      <c r="A75" s="3">
        <v>601006</v>
      </c>
      <c r="B75" s="4" t="s">
        <v>67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" thickBot="1">
      <c r="A76" s="3">
        <v>608950</v>
      </c>
      <c r="B76" s="4" t="s">
        <v>68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" thickBot="1">
      <c r="A77" s="3">
        <v>616631</v>
      </c>
      <c r="B77" s="4" t="s">
        <v>69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29.5" thickBot="1">
      <c r="A78" s="3">
        <v>620447</v>
      </c>
      <c r="B78" s="5" t="s">
        <v>19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" thickBot="1">
      <c r="A79" s="3">
        <v>624140</v>
      </c>
      <c r="B79" s="4" t="s">
        <v>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29.5" thickBot="1">
      <c r="A80" s="3">
        <v>641507</v>
      </c>
      <c r="B80" s="5" t="s">
        <v>71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" thickBot="1">
      <c r="A81" s="3">
        <v>642028</v>
      </c>
      <c r="B81" s="4" t="s">
        <v>72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" thickBot="1">
      <c r="A82" s="3">
        <v>656182</v>
      </c>
      <c r="B82" s="4" t="s">
        <v>73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" thickBot="1">
      <c r="A83" s="3">
        <v>656575</v>
      </c>
      <c r="B83" s="4" t="s">
        <v>74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29.5" thickBot="1">
      <c r="A84" s="3">
        <v>663662</v>
      </c>
      <c r="B84" s="5" t="s">
        <v>75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" thickBot="1">
      <c r="A85" s="3">
        <v>687611</v>
      </c>
      <c r="B85" s="4" t="s">
        <v>76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29.5" thickBot="1">
      <c r="A86" s="3">
        <v>696475</v>
      </c>
      <c r="B86" s="5" t="s">
        <v>77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" thickBot="1">
      <c r="A87" s="3">
        <v>697981</v>
      </c>
      <c r="B87" s="4" t="s">
        <v>78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" thickBot="1">
      <c r="A88" s="3">
        <v>699745</v>
      </c>
      <c r="B88" s="4" t="s">
        <v>79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" thickBot="1">
      <c r="A89" s="3">
        <v>701546</v>
      </c>
      <c r="B89" s="4" t="s">
        <v>80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29.5" thickBot="1">
      <c r="A90" s="3">
        <v>720125</v>
      </c>
      <c r="B90" s="5" t="s">
        <v>28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" thickBot="1">
      <c r="A91" s="3">
        <v>724877</v>
      </c>
      <c r="B91" s="4" t="s">
        <v>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29.5" thickBot="1">
      <c r="A92" s="3">
        <v>726831</v>
      </c>
      <c r="B92" s="5" t="s">
        <v>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29.5" thickBot="1">
      <c r="A93" s="3">
        <v>759760</v>
      </c>
      <c r="B93" s="5" t="s">
        <v>48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" thickBot="1">
      <c r="A94" s="3">
        <v>761505</v>
      </c>
      <c r="B94" s="4" t="s">
        <v>82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" thickBot="1">
      <c r="A95" s="3">
        <v>772675</v>
      </c>
      <c r="B95" s="4" t="s">
        <v>83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29.5" thickBot="1">
      <c r="A96" s="3">
        <v>775325</v>
      </c>
      <c r="B96" s="5" t="s">
        <v>29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29.5" thickBot="1">
      <c r="A97" s="3">
        <v>776479</v>
      </c>
      <c r="B97" s="5" t="s">
        <v>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29.5" thickBot="1">
      <c r="A98" s="3">
        <v>781152</v>
      </c>
      <c r="B98" s="5" t="s">
        <v>75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29.5" thickBot="1">
      <c r="A99" s="3">
        <v>784344</v>
      </c>
      <c r="B99" s="5" t="s">
        <v>29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29.5" thickBot="1">
      <c r="A100" s="3">
        <v>789756</v>
      </c>
      <c r="B100" s="5" t="s">
        <v>75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29.5" thickBot="1">
      <c r="A101" s="3">
        <v>792929</v>
      </c>
      <c r="B101" s="5" t="s">
        <v>19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" thickBot="1">
      <c r="A102" s="3">
        <v>800224</v>
      </c>
      <c r="B102" s="4" t="s">
        <v>84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29.5" thickBot="1">
      <c r="A103" s="3">
        <v>816421</v>
      </c>
      <c r="B103" s="5" t="s">
        <v>85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29.5" thickBot="1">
      <c r="A104" s="3">
        <v>820409</v>
      </c>
      <c r="B104" s="5" t="s">
        <v>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29.5" thickBot="1">
      <c r="A105" s="3">
        <v>825535</v>
      </c>
      <c r="B105" s="5" t="s">
        <v>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" thickBot="1">
      <c r="A106" s="3">
        <v>825914</v>
      </c>
      <c r="B106" s="4" t="s">
        <v>86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29.5" thickBot="1">
      <c r="A107" s="3">
        <v>842344</v>
      </c>
      <c r="B107" s="5" t="s">
        <v>87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29.5" thickBot="1">
      <c r="A108" s="3">
        <v>866483</v>
      </c>
      <c r="B108" s="5" t="s">
        <v>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" thickBot="1">
      <c r="A109" s="3">
        <v>870236</v>
      </c>
      <c r="B109" s="4" t="s">
        <v>88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" thickBot="1">
      <c r="A110" s="3">
        <v>870563</v>
      </c>
      <c r="B110" s="4" t="s">
        <v>89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" thickBot="1">
      <c r="A111" s="3">
        <v>880949</v>
      </c>
      <c r="B111" s="4" t="s">
        <v>90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29.5" thickBot="1">
      <c r="A112" s="3">
        <v>884606</v>
      </c>
      <c r="B112" s="5" t="s">
        <v>91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29.5" thickBot="1">
      <c r="A113" s="3">
        <v>888444</v>
      </c>
      <c r="B113" s="5" t="s">
        <v>85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" thickBot="1">
      <c r="A114" s="3">
        <v>888823</v>
      </c>
      <c r="B114" s="4" t="s">
        <v>92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" thickBot="1">
      <c r="A115" s="3">
        <v>893328</v>
      </c>
      <c r="B115" s="4" t="s">
        <v>93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" thickBot="1">
      <c r="A116" s="3">
        <v>893814</v>
      </c>
      <c r="B116" s="4" t="s">
        <v>94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" thickBot="1">
      <c r="A117" s="3">
        <v>896348</v>
      </c>
      <c r="B117" s="4" t="s">
        <v>95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29.5" thickBot="1">
      <c r="A118" s="3">
        <v>897672</v>
      </c>
      <c r="B118" s="5" t="s">
        <v>29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29.5" thickBot="1">
      <c r="A119" s="3">
        <v>900938</v>
      </c>
      <c r="B119" s="5" t="s">
        <v>75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" thickBot="1">
      <c r="A120" s="3">
        <v>912291</v>
      </c>
      <c r="B120" s="4" t="s">
        <v>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29.5" thickBot="1">
      <c r="A121" s="3">
        <v>912377</v>
      </c>
      <c r="B121" s="5" t="s">
        <v>71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29.5" thickBot="1">
      <c r="A122" s="3">
        <v>928721</v>
      </c>
      <c r="B122" s="5" t="s">
        <v>23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" thickBot="1">
      <c r="A123" s="3">
        <v>929514</v>
      </c>
      <c r="B123" s="4" t="s">
        <v>97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29.5" thickBot="1">
      <c r="A124" s="3">
        <v>930538</v>
      </c>
      <c r="B124" s="5" t="s">
        <v>15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" thickBot="1">
      <c r="A125" s="3">
        <v>933333</v>
      </c>
      <c r="B125" s="4" t="s">
        <v>98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29.5" thickBot="1">
      <c r="A126" s="3">
        <v>938295</v>
      </c>
      <c r="B126" s="5" t="s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" thickBot="1">
      <c r="A127" s="3">
        <v>956954</v>
      </c>
      <c r="B127" s="4" t="s">
        <v>99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" thickBot="1">
      <c r="A128" s="3">
        <v>957781</v>
      </c>
      <c r="B128" s="4" t="s">
        <v>100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" thickBot="1">
      <c r="A129" s="3">
        <v>968751</v>
      </c>
      <c r="B129" s="4" t="s">
        <v>101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29.5" thickBot="1">
      <c r="A130" s="3">
        <v>976315</v>
      </c>
      <c r="B130" s="5" t="s">
        <v>75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" thickBot="1">
      <c r="A131" s="3">
        <v>980303</v>
      </c>
      <c r="B131" s="4" t="s">
        <v>102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" thickBot="1">
      <c r="A132" s="3">
        <v>993514</v>
      </c>
      <c r="B132" s="4" t="s">
        <v>103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29.5" thickBot="1">
      <c r="A133" s="3">
        <v>102270</v>
      </c>
      <c r="B133" s="5" t="s">
        <v>104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" thickBot="1">
      <c r="A134" s="3">
        <v>104020</v>
      </c>
      <c r="B134" s="4" t="s">
        <v>105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" thickBot="1">
      <c r="A135" s="3">
        <v>106153</v>
      </c>
      <c r="B135" s="4" t="s">
        <v>106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29.5" thickBot="1">
      <c r="A136" s="3">
        <v>106933</v>
      </c>
      <c r="B136" s="5" t="s">
        <v>107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" thickBot="1">
      <c r="A137" s="3">
        <v>107611</v>
      </c>
      <c r="B137" s="4" t="s">
        <v>108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" thickBot="1">
      <c r="A138" s="3">
        <v>109297</v>
      </c>
      <c r="B138" s="4" t="s">
        <v>109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" thickBot="1">
      <c r="A139" s="3">
        <v>113121</v>
      </c>
      <c r="B139" s="4" t="s">
        <v>110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" thickBot="1">
      <c r="A140" s="3">
        <v>113405</v>
      </c>
      <c r="B140" s="4" t="s">
        <v>111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" thickBot="1">
      <c r="A141" s="3">
        <v>116299</v>
      </c>
      <c r="B141" s="4" t="s">
        <v>112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" thickBot="1">
      <c r="A142" s="3">
        <v>122047</v>
      </c>
      <c r="B142" s="4" t="s">
        <v>113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29.5" thickBot="1">
      <c r="A143" s="3">
        <v>122757</v>
      </c>
      <c r="B143" s="5" t="s">
        <v>114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" thickBot="1">
      <c r="A144" s="3">
        <v>130132</v>
      </c>
      <c r="B144" s="4" t="s">
        <v>115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" thickBot="1">
      <c r="A145" s="3">
        <v>130785</v>
      </c>
      <c r="B145" s="4" t="s">
        <v>116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" thickBot="1">
      <c r="A146" s="3">
        <v>141587</v>
      </c>
      <c r="B146" s="4" t="s">
        <v>117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29.5" thickBot="1">
      <c r="A147" s="3">
        <v>144847</v>
      </c>
      <c r="B147" s="5" t="s">
        <v>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29.5" thickBot="1">
      <c r="A148" s="3">
        <v>145631</v>
      </c>
      <c r="B148" s="5" t="s">
        <v>107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29.5" thickBot="1">
      <c r="A149" s="3">
        <v>148947</v>
      </c>
      <c r="B149" s="5" t="s">
        <v>28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" thickBot="1">
      <c r="A150" s="3">
        <v>149313</v>
      </c>
      <c r="B150" s="4" t="s">
        <v>118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" thickBot="1">
      <c r="A151" s="3">
        <v>151099</v>
      </c>
      <c r="B151" s="4" t="s">
        <v>119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" thickBot="1">
      <c r="A152" s="3">
        <v>152343</v>
      </c>
      <c r="B152" s="4" t="s">
        <v>120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" thickBot="1">
      <c r="A153" s="3">
        <v>154242</v>
      </c>
      <c r="B153" s="4" t="s">
        <v>121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" thickBot="1">
      <c r="A154" s="3">
        <v>163726</v>
      </c>
      <c r="B154" s="4" t="s">
        <v>122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" thickBot="1">
      <c r="A155" s="3">
        <v>169930</v>
      </c>
      <c r="B155" s="4" t="s">
        <v>123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29.5" thickBot="1">
      <c r="A156" s="3">
        <v>174358</v>
      </c>
      <c r="B156" s="5" t="s">
        <v>114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" thickBot="1">
      <c r="A157" s="3">
        <v>174863</v>
      </c>
      <c r="B157" s="4" t="s">
        <v>124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29.5" thickBot="1">
      <c r="A158" s="3">
        <v>180001</v>
      </c>
      <c r="B158" s="5" t="s">
        <v>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29.5" thickBot="1">
      <c r="A159" s="3">
        <v>182337</v>
      </c>
      <c r="B159" s="5" t="s">
        <v>91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" thickBot="1">
      <c r="A160" s="3">
        <v>182753</v>
      </c>
      <c r="B160" s="4" t="s">
        <v>125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" thickBot="1">
      <c r="A161" s="3">
        <v>185804</v>
      </c>
      <c r="B161" s="4" t="s">
        <v>126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" thickBot="1">
      <c r="A162" s="3">
        <v>189186</v>
      </c>
      <c r="B162" s="4" t="s">
        <v>127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" thickBot="1">
      <c r="A163" s="3">
        <v>189921</v>
      </c>
      <c r="B163" s="4" t="s">
        <v>128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" thickBot="1">
      <c r="A164" s="3">
        <v>191951</v>
      </c>
      <c r="B164" s="4" t="s">
        <v>129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" thickBot="1">
      <c r="A165" s="3">
        <v>198051</v>
      </c>
      <c r="B165" s="4" t="s">
        <v>130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" thickBot="1">
      <c r="A166" s="3">
        <v>200164</v>
      </c>
      <c r="B166" s="4" t="s">
        <v>131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" thickBot="1">
      <c r="A167" s="3">
        <v>202761</v>
      </c>
      <c r="B167" s="4" t="s">
        <v>132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" thickBot="1">
      <c r="A168" s="3">
        <v>204630</v>
      </c>
      <c r="B168" s="4" t="s">
        <v>133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" thickBot="1">
      <c r="A169" s="3">
        <v>205546</v>
      </c>
      <c r="B169" s="4" t="s">
        <v>134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" thickBot="1">
      <c r="A170" s="3">
        <v>206651</v>
      </c>
      <c r="B170" s="4" t="s">
        <v>135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" thickBot="1">
      <c r="A171" s="3">
        <v>208949</v>
      </c>
      <c r="B171" s="4" t="s">
        <v>136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" thickBot="1">
      <c r="A172" s="3">
        <v>214449</v>
      </c>
      <c r="B172" s="4" t="s">
        <v>137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" thickBot="1">
      <c r="A173" s="3">
        <v>222767</v>
      </c>
      <c r="B173" s="4" t="s">
        <v>138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29.5" thickBot="1">
      <c r="A174" s="3">
        <v>224626</v>
      </c>
      <c r="B174" s="5" t="s">
        <v>104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" thickBot="1">
      <c r="A175" s="3">
        <v>225019</v>
      </c>
      <c r="B175" s="4" t="s">
        <v>139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" thickBot="1">
      <c r="A176" s="3">
        <v>225127</v>
      </c>
      <c r="B176" s="4" t="s">
        <v>140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29.5" thickBot="1">
      <c r="A177" s="3">
        <v>227514</v>
      </c>
      <c r="B177" s="5" t="s">
        <v>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" thickBot="1">
      <c r="A178" s="3">
        <v>227892</v>
      </c>
      <c r="B178" s="4" t="s">
        <v>141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" thickBot="1">
      <c r="A179" s="3">
        <v>228934</v>
      </c>
      <c r="B179" s="4" t="s">
        <v>142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" thickBot="1">
      <c r="A180" s="3">
        <v>233246</v>
      </c>
      <c r="B180" s="4" t="s">
        <v>143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" thickBot="1">
      <c r="A181" s="3">
        <v>235124</v>
      </c>
      <c r="B181" s="4" t="s">
        <v>144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" thickBot="1">
      <c r="A182" s="3">
        <v>237635</v>
      </c>
      <c r="B182" s="4" t="s">
        <v>145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29.5" thickBot="1">
      <c r="A183" s="3">
        <v>241001</v>
      </c>
      <c r="B183" s="5" t="s">
        <v>75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" thickBot="1">
      <c r="A184" s="3">
        <v>243832</v>
      </c>
      <c r="B184" s="4" t="s">
        <v>146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" thickBot="1">
      <c r="A185" s="3">
        <v>244644</v>
      </c>
      <c r="B185" s="4" t="s">
        <v>147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" thickBot="1">
      <c r="A186" s="3">
        <v>250312</v>
      </c>
      <c r="B186" s="4" t="s">
        <v>148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" thickBot="1">
      <c r="A187" s="3">
        <v>254689</v>
      </c>
      <c r="B187" s="4" t="s">
        <v>149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" thickBot="1">
      <c r="A188" s="3">
        <v>259228</v>
      </c>
      <c r="B188" s="4" t="s">
        <v>150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" thickBot="1">
      <c r="A189" s="3">
        <v>259602</v>
      </c>
      <c r="B189" s="4" t="s">
        <v>151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" thickBot="1">
      <c r="A190" s="3">
        <v>260173</v>
      </c>
      <c r="B190" s="4" t="s">
        <v>152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29.5" thickBot="1">
      <c r="A191" s="3">
        <v>260294</v>
      </c>
      <c r="B191" s="5" t="s">
        <v>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29.5" thickBot="1">
      <c r="A192" s="3">
        <v>260959</v>
      </c>
      <c r="B192" s="5" t="s">
        <v>153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" thickBot="1">
      <c r="A193" s="3">
        <v>269067</v>
      </c>
      <c r="B193" s="4" t="s">
        <v>154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" thickBot="1">
      <c r="A194" s="3">
        <v>269960</v>
      </c>
      <c r="B194" s="4" t="s">
        <v>155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29.5" thickBot="1">
      <c r="A195" s="3">
        <v>276576</v>
      </c>
      <c r="B195" s="5" t="s">
        <v>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29.5" thickBot="1">
      <c r="A196" s="3">
        <v>277485</v>
      </c>
      <c r="B196" s="5" t="s">
        <v>104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" thickBot="1">
      <c r="A197" s="3">
        <v>284882</v>
      </c>
      <c r="B197" s="4" t="s">
        <v>156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29.5" thickBot="1">
      <c r="A198" s="3">
        <v>285749</v>
      </c>
      <c r="B198" s="5" t="s">
        <v>15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29.5" thickBot="1">
      <c r="A199" s="3">
        <v>294709</v>
      </c>
      <c r="B199" s="5" t="s">
        <v>85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" thickBot="1">
      <c r="A200" s="3">
        <v>296937</v>
      </c>
      <c r="B200" s="4" t="s">
        <v>157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" thickBot="1">
      <c r="A201" s="3">
        <v>297880</v>
      </c>
      <c r="B201" s="4" t="s">
        <v>158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29.5" thickBot="1">
      <c r="A202" s="3">
        <v>303003</v>
      </c>
      <c r="B202" s="5" t="s">
        <v>29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29.5" thickBot="1">
      <c r="A203" s="3">
        <v>304136</v>
      </c>
      <c r="B203" s="5" t="s">
        <v>29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" thickBot="1">
      <c r="A204" s="3">
        <v>305319</v>
      </c>
      <c r="B204" s="4" t="s">
        <v>159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" thickBot="1">
      <c r="A205" s="3">
        <v>314431</v>
      </c>
      <c r="B205" s="4" t="s">
        <v>160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" thickBot="1">
      <c r="A206" s="3">
        <v>316059</v>
      </c>
      <c r="B206" s="4" t="s">
        <v>161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" thickBot="1">
      <c r="A207" s="3">
        <v>316576</v>
      </c>
      <c r="B207" s="4" t="s">
        <v>74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29.5" thickBot="1">
      <c r="A208" s="3">
        <v>318725</v>
      </c>
      <c r="B208" s="5" t="s">
        <v>107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" thickBot="1">
      <c r="A209" s="3">
        <v>323132</v>
      </c>
      <c r="B209" s="4" t="s">
        <v>162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" thickBot="1">
      <c r="A210" s="3">
        <v>327907</v>
      </c>
      <c r="B210" s="4" t="s">
        <v>163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" thickBot="1">
      <c r="A211" s="3">
        <v>329320</v>
      </c>
      <c r="B211" s="4" t="s">
        <v>164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" thickBot="1">
      <c r="A212" s="3">
        <v>329892</v>
      </c>
      <c r="B212" s="4" t="s">
        <v>165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" thickBot="1">
      <c r="A213" s="3">
        <v>331429</v>
      </c>
      <c r="B213" s="4" t="s">
        <v>166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" thickBot="1">
      <c r="A214" s="3">
        <v>331465</v>
      </c>
      <c r="B214" s="4" t="s">
        <v>167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" thickBot="1">
      <c r="A215" s="3">
        <v>331602</v>
      </c>
      <c r="B215" s="4" t="s">
        <v>168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" thickBot="1">
      <c r="A216" s="3">
        <v>337762</v>
      </c>
      <c r="B216" s="4" t="s">
        <v>169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" thickBot="1">
      <c r="A217" s="3">
        <v>344016</v>
      </c>
      <c r="B217" s="4" t="s">
        <v>170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" thickBot="1">
      <c r="A218" s="3">
        <v>348640</v>
      </c>
      <c r="B218" s="4" t="s">
        <v>171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" thickBot="1">
      <c r="A219" s="3">
        <v>351564</v>
      </c>
      <c r="B219" s="4" t="s">
        <v>172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29.5" thickBot="1">
      <c r="A220" s="3">
        <v>352564</v>
      </c>
      <c r="B220" s="5" t="s">
        <v>173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29.5" thickBot="1">
      <c r="A221" s="3">
        <v>352920</v>
      </c>
      <c r="B221" s="5" t="s">
        <v>174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" thickBot="1">
      <c r="A222" s="3">
        <v>353072</v>
      </c>
      <c r="B222" s="4" t="s">
        <v>175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" thickBot="1">
      <c r="A223" s="3">
        <v>354260</v>
      </c>
      <c r="B223" s="4" t="s">
        <v>176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29.5" thickBot="1">
      <c r="A224" s="3">
        <v>355235</v>
      </c>
      <c r="B224" s="5" t="s">
        <v>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" thickBot="1">
      <c r="A225" s="3">
        <v>359898</v>
      </c>
      <c r="B225" s="4" t="s">
        <v>177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" thickBot="1">
      <c r="A226" s="3">
        <v>360541</v>
      </c>
      <c r="B226" s="4" t="s">
        <v>178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" thickBot="1">
      <c r="A227" s="3">
        <v>361316</v>
      </c>
      <c r="B227" s="4" t="s">
        <v>179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" thickBot="1">
      <c r="A228" s="3">
        <v>362340</v>
      </c>
      <c r="B228" s="4" t="s">
        <v>180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" thickBot="1">
      <c r="A229" s="3">
        <v>362912</v>
      </c>
      <c r="B229" s="4" t="s">
        <v>181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29.5" thickBot="1">
      <c r="A230" s="3">
        <v>364770</v>
      </c>
      <c r="B230" s="5" t="s">
        <v>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" thickBot="1">
      <c r="A231" s="3">
        <v>369279</v>
      </c>
      <c r="B231" s="4" t="s">
        <v>182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" thickBot="1">
      <c r="A232" s="3">
        <v>374433</v>
      </c>
      <c r="B232" s="4" t="s">
        <v>183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29.5" thickBot="1">
      <c r="A233" s="3">
        <v>374637</v>
      </c>
      <c r="B233" s="5" t="s">
        <v>91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" thickBot="1">
      <c r="A234" s="3">
        <v>375301</v>
      </c>
      <c r="B234" s="4" t="s">
        <v>184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" thickBot="1">
      <c r="A235" s="3">
        <v>376375</v>
      </c>
      <c r="B235" s="4" t="s">
        <v>185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" thickBot="1">
      <c r="A236" s="3">
        <v>377885</v>
      </c>
      <c r="B236" s="4" t="s">
        <v>186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" thickBot="1">
      <c r="A237" s="3">
        <v>379660</v>
      </c>
      <c r="B237" s="4" t="s">
        <v>187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29.5" thickBot="1">
      <c r="A238" s="3">
        <v>385548</v>
      </c>
      <c r="B238" s="5" t="s">
        <v>188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" thickBot="1">
      <c r="A239" s="3">
        <v>385978</v>
      </c>
      <c r="B239" s="4" t="s">
        <v>189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" thickBot="1">
      <c r="A240" s="3">
        <v>385993</v>
      </c>
      <c r="B240" s="4" t="s">
        <v>190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29.5" thickBot="1">
      <c r="A241" s="3">
        <v>387460</v>
      </c>
      <c r="B241" s="5" t="s">
        <v>75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5" thickBot="1">
      <c r="A242" s="3">
        <v>393454</v>
      </c>
      <c r="B242" s="4" t="s">
        <v>191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29.5" thickBot="1">
      <c r="A243" s="3">
        <v>397901</v>
      </c>
      <c r="B243" s="5" t="s">
        <v>174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5" thickBot="1">
      <c r="A244" s="3">
        <v>398325</v>
      </c>
      <c r="B244" s="4" t="s">
        <v>192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" thickBot="1">
      <c r="A245" s="3">
        <v>398573</v>
      </c>
      <c r="B245" s="4" t="s">
        <v>12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" thickBot="1">
      <c r="A246" s="3">
        <v>399351</v>
      </c>
      <c r="B246" s="4" t="s">
        <v>193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29.5" thickBot="1">
      <c r="A247" s="3">
        <v>401474</v>
      </c>
      <c r="B247" s="5" t="s">
        <v>194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5" thickBot="1">
      <c r="A248" s="3">
        <v>401604</v>
      </c>
      <c r="B248" s="4" t="s">
        <v>195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5" thickBot="1">
      <c r="A249" s="3">
        <v>405587</v>
      </c>
      <c r="B249" s="4" t="s">
        <v>196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5" thickBot="1">
      <c r="A250" s="3">
        <v>405740</v>
      </c>
      <c r="B250" s="4" t="s">
        <v>197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5" thickBot="1">
      <c r="A251" s="3">
        <v>406681</v>
      </c>
      <c r="B251" s="4" t="s">
        <v>198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5" thickBot="1">
      <c r="A252" s="3">
        <v>408414</v>
      </c>
      <c r="B252" s="4" t="s">
        <v>199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5" thickBot="1">
      <c r="A253" s="3">
        <v>408694</v>
      </c>
      <c r="B253" s="4" t="s">
        <v>200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5" thickBot="1">
      <c r="A254" s="3">
        <v>412671</v>
      </c>
      <c r="B254" s="4" t="s">
        <v>201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5" thickBot="1">
      <c r="A255" s="3">
        <v>420742</v>
      </c>
      <c r="B255" s="4" t="s">
        <v>202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29.5" thickBot="1">
      <c r="A256" s="3">
        <v>421959</v>
      </c>
      <c r="B256" s="5" t="s">
        <v>203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5" thickBot="1">
      <c r="A257" s="3">
        <v>434768</v>
      </c>
      <c r="B257" s="4" t="s">
        <v>204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5" thickBot="1">
      <c r="A258" s="3">
        <v>436275</v>
      </c>
      <c r="B258" s="4" t="s">
        <v>205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29.5" thickBot="1">
      <c r="A259" s="3">
        <v>436789</v>
      </c>
      <c r="B259" s="5" t="s">
        <v>206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5" thickBot="1">
      <c r="A260" s="3">
        <v>438813</v>
      </c>
      <c r="B260" s="4" t="s">
        <v>207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5" thickBot="1">
      <c r="A261" s="3">
        <v>443212</v>
      </c>
      <c r="B261" s="4" t="s">
        <v>208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5" thickBot="1">
      <c r="A262" s="3">
        <v>443988</v>
      </c>
      <c r="B262" s="4" t="s">
        <v>209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5" thickBot="1">
      <c r="A263" s="3">
        <v>447646</v>
      </c>
      <c r="B263" s="4" t="s">
        <v>12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5" thickBot="1">
      <c r="A264" s="3">
        <v>460689</v>
      </c>
      <c r="B264" s="4" t="s">
        <v>210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29.5" thickBot="1">
      <c r="A265" s="3">
        <v>464406</v>
      </c>
      <c r="B265" s="5" t="s">
        <v>107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29.5" thickBot="1">
      <c r="A266" s="3">
        <v>466645</v>
      </c>
      <c r="B266" s="5" t="s">
        <v>114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5" thickBot="1">
      <c r="A267" s="3">
        <v>469316</v>
      </c>
      <c r="B267" s="4" t="s">
        <v>211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5" thickBot="1">
      <c r="A268" s="3">
        <v>480367</v>
      </c>
      <c r="B268" s="4" t="s">
        <v>212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5" thickBot="1">
      <c r="A269" s="3">
        <v>483362</v>
      </c>
      <c r="B269" s="4" t="s">
        <v>213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5" thickBot="1">
      <c r="A270" s="3">
        <v>484990</v>
      </c>
      <c r="B270" s="4" t="s">
        <v>214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5" thickBot="1">
      <c r="A271" s="3">
        <v>485672</v>
      </c>
      <c r="B271" s="4" t="s">
        <v>215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5" thickBot="1">
      <c r="A272" s="3">
        <v>490715</v>
      </c>
      <c r="B272" s="4" t="s">
        <v>216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5" thickBot="1">
      <c r="A273" s="3">
        <v>497600</v>
      </c>
      <c r="B273" s="4" t="s">
        <v>217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5" thickBot="1">
      <c r="A274" s="3">
        <v>499982</v>
      </c>
      <c r="B274" s="4" t="s">
        <v>218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5" thickBot="1">
      <c r="A275" s="3">
        <v>507360</v>
      </c>
      <c r="B275" s="4" t="s">
        <v>219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29.5" thickBot="1">
      <c r="A276" s="3">
        <v>510696</v>
      </c>
      <c r="B276" s="5" t="s">
        <v>104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5" thickBot="1">
      <c r="A277" s="3">
        <v>511798</v>
      </c>
      <c r="B277" s="4" t="s">
        <v>220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29.5" thickBot="1">
      <c r="A278" s="3">
        <v>517210</v>
      </c>
      <c r="B278" s="5" t="s">
        <v>221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29.5" thickBot="1">
      <c r="A279" s="3">
        <v>517962</v>
      </c>
      <c r="B279" s="5" t="s">
        <v>222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5" thickBot="1">
      <c r="A280" s="3">
        <v>518840</v>
      </c>
      <c r="B280" s="4" t="s">
        <v>223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5" thickBot="1">
      <c r="A281" s="3">
        <v>523622</v>
      </c>
      <c r="B281" s="4" t="s">
        <v>169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5" thickBot="1">
      <c r="A282" s="3">
        <v>528315</v>
      </c>
      <c r="B282" s="4" t="s">
        <v>224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29.5" thickBot="1">
      <c r="A283" s="3">
        <v>529808</v>
      </c>
      <c r="B283" s="5" t="s">
        <v>104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29.5" thickBot="1">
      <c r="A284" s="3">
        <v>532004</v>
      </c>
      <c r="B284" s="5" t="s">
        <v>225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29.5" thickBot="1">
      <c r="A285" s="3">
        <v>533770</v>
      </c>
      <c r="B285" s="5" t="s">
        <v>19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29.5" thickBot="1">
      <c r="A286" s="3">
        <v>539617</v>
      </c>
      <c r="B286" s="5" t="s">
        <v>53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5" thickBot="1">
      <c r="A287" s="3">
        <v>543964</v>
      </c>
      <c r="B287" s="4" t="s">
        <v>226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5" thickBot="1">
      <c r="A288" s="3">
        <v>544080</v>
      </c>
      <c r="B288" s="4" t="s">
        <v>227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5" thickBot="1">
      <c r="A289" s="3">
        <v>547598</v>
      </c>
      <c r="B289" s="4" t="s">
        <v>228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5" thickBot="1">
      <c r="A290" s="3">
        <v>548078</v>
      </c>
      <c r="B290" s="4" t="s">
        <v>229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5" thickBot="1">
      <c r="A291" s="3">
        <v>551056</v>
      </c>
      <c r="B291" s="4" t="s">
        <v>230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5" thickBot="1">
      <c r="A292" s="3">
        <v>553913</v>
      </c>
      <c r="B292" s="4" t="s">
        <v>231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5" thickBot="1">
      <c r="A293" s="3">
        <v>555028</v>
      </c>
      <c r="B293" s="4" t="s">
        <v>232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5" thickBot="1">
      <c r="A294" s="3">
        <v>558047</v>
      </c>
      <c r="B294" s="4" t="s">
        <v>233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5" thickBot="1">
      <c r="A295" s="3">
        <v>558727</v>
      </c>
      <c r="B295" s="4" t="s">
        <v>234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29.5" thickBot="1">
      <c r="A296" s="3">
        <v>558782</v>
      </c>
      <c r="B296" s="5" t="s">
        <v>235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5" thickBot="1">
      <c r="A297" s="3">
        <v>567453</v>
      </c>
      <c r="B297" s="4" t="s">
        <v>236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29.5" thickBot="1">
      <c r="A298" s="3">
        <v>570994</v>
      </c>
      <c r="B298" s="5" t="s">
        <v>15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5" thickBot="1">
      <c r="A299" s="3">
        <v>576856</v>
      </c>
      <c r="B299" s="4" t="s">
        <v>237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5" thickBot="1">
      <c r="A300" s="3">
        <v>578410</v>
      </c>
      <c r="B300" s="4" t="s">
        <v>238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5" thickBot="1">
      <c r="A301" s="3">
        <v>583457</v>
      </c>
      <c r="B301" s="4" t="s">
        <v>239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5" thickBot="1">
      <c r="A302" s="3">
        <v>584084</v>
      </c>
      <c r="B302" s="4" t="s">
        <v>240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29.5" thickBot="1">
      <c r="A303" s="3">
        <v>594716</v>
      </c>
      <c r="B303" s="5" t="s">
        <v>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29.5" thickBot="1">
      <c r="A304" s="3">
        <v>597852</v>
      </c>
      <c r="B304" s="5" t="s">
        <v>241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29.5" thickBot="1">
      <c r="A305" s="3">
        <v>598214</v>
      </c>
      <c r="B305" s="5" t="s">
        <v>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5" thickBot="1">
      <c r="A306" s="3">
        <v>603537</v>
      </c>
      <c r="B306" s="4" t="s">
        <v>242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29.5" thickBot="1">
      <c r="A307" s="3">
        <v>605622</v>
      </c>
      <c r="B307" s="5" t="s">
        <v>75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5" thickBot="1">
      <c r="A308" s="3">
        <v>605921</v>
      </c>
      <c r="B308" s="4" t="s">
        <v>243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29.5" thickBot="1">
      <c r="A309" s="3">
        <v>608562</v>
      </c>
      <c r="B309" s="5" t="s">
        <v>206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5" thickBot="1">
      <c r="A310" s="3">
        <v>614639</v>
      </c>
      <c r="B310" s="4" t="s">
        <v>244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5" thickBot="1">
      <c r="A311" s="3">
        <v>622349</v>
      </c>
      <c r="B311" s="4" t="s">
        <v>245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5" thickBot="1">
      <c r="A312" s="3">
        <v>625792</v>
      </c>
      <c r="B312" s="4" t="s">
        <v>246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5" thickBot="1">
      <c r="A313" s="3">
        <v>631129</v>
      </c>
      <c r="B313" s="4" t="s">
        <v>247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5" thickBot="1">
      <c r="A314" s="3">
        <v>631542</v>
      </c>
      <c r="B314" s="4" t="s">
        <v>248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5" thickBot="1">
      <c r="A315" s="3">
        <v>631760</v>
      </c>
      <c r="B315" s="4" t="s">
        <v>249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5" thickBot="1">
      <c r="A316" s="3">
        <v>635946</v>
      </c>
      <c r="B316" s="4" t="s">
        <v>250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5" thickBot="1">
      <c r="A317" s="3">
        <v>637506</v>
      </c>
      <c r="B317" s="4" t="s">
        <v>251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29.5" thickBot="1">
      <c r="A318" s="3">
        <v>637569</v>
      </c>
      <c r="B318" s="5" t="s">
        <v>20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29.5" thickBot="1">
      <c r="A319" s="3">
        <v>642132</v>
      </c>
      <c r="B319" s="5" t="s">
        <v>91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29.5" thickBot="1">
      <c r="A320" s="3">
        <v>644793</v>
      </c>
      <c r="B320" s="5" t="s">
        <v>19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5" thickBot="1">
      <c r="A321" s="3">
        <v>647916</v>
      </c>
      <c r="B321" s="4" t="s">
        <v>252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5" thickBot="1">
      <c r="A322" s="3">
        <v>649609</v>
      </c>
      <c r="B322" s="4" t="s">
        <v>253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29.5" thickBot="1">
      <c r="A323" s="3">
        <v>653650</v>
      </c>
      <c r="B323" s="5" t="s">
        <v>29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29.5" thickBot="1">
      <c r="A324" s="3">
        <v>654234</v>
      </c>
      <c r="B324" s="5" t="s">
        <v>29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5" thickBot="1">
      <c r="A325" s="3">
        <v>654931</v>
      </c>
      <c r="B325" s="4" t="s">
        <v>254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29.5" thickBot="1">
      <c r="A326" s="3">
        <v>658671</v>
      </c>
      <c r="B326" s="5" t="s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5" thickBot="1">
      <c r="A327" s="3">
        <v>663624</v>
      </c>
      <c r="B327" s="4" t="s">
        <v>255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5" thickBot="1">
      <c r="A328" s="3">
        <v>663835</v>
      </c>
      <c r="B328" s="4" t="s">
        <v>256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5" thickBot="1">
      <c r="A329" s="3">
        <v>668995</v>
      </c>
      <c r="B329" s="4" t="s">
        <v>257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5" thickBot="1">
      <c r="A330" s="3">
        <v>676451</v>
      </c>
      <c r="B330" s="4" t="s">
        <v>258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5" thickBot="1">
      <c r="A331" s="3">
        <v>679555</v>
      </c>
      <c r="B331" s="4" t="s">
        <v>259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29.5" thickBot="1">
      <c r="A332" s="3">
        <v>681648</v>
      </c>
      <c r="B332" s="5" t="s">
        <v>29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29.5" thickBot="1">
      <c r="A333" s="3">
        <v>682489</v>
      </c>
      <c r="B333" s="5" t="s">
        <v>241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5" thickBot="1">
      <c r="A334" s="3">
        <v>690627</v>
      </c>
      <c r="B334" s="4" t="s">
        <v>260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5" thickBot="1">
      <c r="A335" s="3">
        <v>690773</v>
      </c>
      <c r="B335" s="4" t="s">
        <v>261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5" thickBot="1">
      <c r="A336" s="3">
        <v>697237</v>
      </c>
      <c r="B336" s="4" t="s">
        <v>262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29.5" thickBot="1">
      <c r="A337" s="3">
        <v>714321</v>
      </c>
      <c r="B337" s="5" t="s">
        <v>263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5" thickBot="1">
      <c r="A338" s="3">
        <v>715674</v>
      </c>
      <c r="B338" s="4" t="s">
        <v>264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5" thickBot="1">
      <c r="A339" s="3">
        <v>716924</v>
      </c>
      <c r="B339" s="4" t="s">
        <v>265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29.5" thickBot="1">
      <c r="A340" s="3">
        <v>717602</v>
      </c>
      <c r="B340" s="5" t="s">
        <v>266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5" thickBot="1">
      <c r="A341" s="3">
        <v>718128</v>
      </c>
      <c r="B341" s="4" t="s">
        <v>12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29.5" thickBot="1">
      <c r="A342" s="3">
        <v>718349</v>
      </c>
      <c r="B342" s="5" t="s">
        <v>91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5" thickBot="1">
      <c r="A343" s="3">
        <v>718830</v>
      </c>
      <c r="B343" s="4" t="s">
        <v>267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29.5" thickBot="1">
      <c r="A344" s="3">
        <v>723408</v>
      </c>
      <c r="B344" s="5" t="s">
        <v>29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29.5" thickBot="1">
      <c r="A345" s="3">
        <v>723438</v>
      </c>
      <c r="B345" s="5" t="s">
        <v>29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29.5" thickBot="1">
      <c r="A346" s="3">
        <v>726145</v>
      </c>
      <c r="B346" s="5" t="s">
        <v>107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5" thickBot="1">
      <c r="A347" s="3">
        <v>726600</v>
      </c>
      <c r="B347" s="4" t="s">
        <v>141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5" thickBot="1">
      <c r="A348" s="3">
        <v>727301</v>
      </c>
      <c r="B348" s="4" t="s">
        <v>12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5" thickBot="1">
      <c r="A349" s="3">
        <v>727351</v>
      </c>
      <c r="B349" s="4" t="s">
        <v>169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5" thickBot="1">
      <c r="A350" s="3">
        <v>732283</v>
      </c>
      <c r="B350" s="4" t="s">
        <v>268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29.5" thickBot="1">
      <c r="A351" s="3">
        <v>732563</v>
      </c>
      <c r="B351" s="5" t="s">
        <v>28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5" thickBot="1">
      <c r="A352" s="3">
        <v>737675</v>
      </c>
      <c r="B352" s="4" t="s">
        <v>269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5" thickBot="1">
      <c r="A353" s="3">
        <v>740003</v>
      </c>
      <c r="B353" s="4" t="s">
        <v>270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29.5" thickBot="1">
      <c r="A354" s="3">
        <v>742659</v>
      </c>
      <c r="B354" s="5" t="s">
        <v>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5" thickBot="1">
      <c r="A355" s="3">
        <v>743508</v>
      </c>
      <c r="B355" s="4" t="s">
        <v>271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29.5" thickBot="1">
      <c r="A356" s="3">
        <v>743734</v>
      </c>
      <c r="B356" s="5" t="s">
        <v>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29.5" thickBot="1">
      <c r="A357" s="3">
        <v>752633</v>
      </c>
      <c r="B357" s="5" t="s">
        <v>29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5" thickBot="1">
      <c r="A358" s="3">
        <v>757193</v>
      </c>
      <c r="B358" s="4" t="s">
        <v>272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5" thickBot="1">
      <c r="A359" s="3">
        <v>763089</v>
      </c>
      <c r="B359" s="4" t="s">
        <v>273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29.5" thickBot="1">
      <c r="A360" s="3">
        <v>765858</v>
      </c>
      <c r="B360" s="5" t="s">
        <v>28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5" thickBot="1">
      <c r="A361" s="3">
        <v>777693</v>
      </c>
      <c r="B361" s="4" t="s">
        <v>274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5" thickBot="1">
      <c r="A362" s="3">
        <v>785884</v>
      </c>
      <c r="B362" s="4" t="s">
        <v>244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5" thickBot="1">
      <c r="A363" s="3">
        <v>789522</v>
      </c>
      <c r="B363" s="4" t="s">
        <v>275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5" thickBot="1">
      <c r="A364" s="3">
        <v>792259</v>
      </c>
      <c r="B364" s="4" t="s">
        <v>276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29.5" thickBot="1">
      <c r="A365" s="3">
        <v>792415</v>
      </c>
      <c r="B365" s="5" t="s">
        <v>53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29.5" thickBot="1">
      <c r="A366" s="3">
        <v>795846</v>
      </c>
      <c r="B366" s="5" t="s">
        <v>71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29.5" thickBot="1">
      <c r="A367" s="3">
        <v>797708</v>
      </c>
      <c r="B367" s="5" t="s">
        <v>75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5" thickBot="1">
      <c r="A368" s="3">
        <v>800573</v>
      </c>
      <c r="B368" s="4" t="s">
        <v>277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5" thickBot="1">
      <c r="A369" s="3">
        <v>801038</v>
      </c>
      <c r="B369" s="4" t="s">
        <v>278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5" thickBot="1">
      <c r="A370" s="3">
        <v>802071</v>
      </c>
      <c r="B370" s="4" t="s">
        <v>279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29.5" thickBot="1">
      <c r="A371" s="3">
        <v>806487</v>
      </c>
      <c r="B371" s="5" t="s">
        <v>29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5" thickBot="1">
      <c r="A372" s="3">
        <v>806707</v>
      </c>
      <c r="B372" s="4" t="s">
        <v>280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5" thickBot="1">
      <c r="A373" s="3">
        <v>813930</v>
      </c>
      <c r="B373" s="4" t="s">
        <v>281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5" thickBot="1">
      <c r="A374" s="3">
        <v>817896</v>
      </c>
      <c r="B374" s="4" t="s">
        <v>282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5" thickBot="1">
      <c r="A375" s="3">
        <v>818662</v>
      </c>
      <c r="B375" s="4" t="s">
        <v>283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29.5" thickBot="1">
      <c r="A376" s="3">
        <v>825947</v>
      </c>
      <c r="B376" s="5" t="s">
        <v>104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29.5" thickBot="1">
      <c r="A377" s="3">
        <v>826951</v>
      </c>
      <c r="B377" s="5" t="s">
        <v>284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29.5" thickBot="1">
      <c r="A378" s="3">
        <v>828302</v>
      </c>
      <c r="B378" s="5" t="s">
        <v>29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29.5" thickBot="1">
      <c r="A379" s="3">
        <v>828808</v>
      </c>
      <c r="B379" s="5" t="s">
        <v>174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29.5" thickBot="1">
      <c r="A380" s="3">
        <v>829242</v>
      </c>
      <c r="B380" s="5" t="s">
        <v>188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29.5" thickBot="1">
      <c r="A381" s="3">
        <v>833262</v>
      </c>
      <c r="B381" s="5" t="s">
        <v>188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5" thickBot="1">
      <c r="A382" s="3">
        <v>839615</v>
      </c>
      <c r="B382" s="4" t="s">
        <v>285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29.5" thickBot="1">
      <c r="A383" s="3">
        <v>843333</v>
      </c>
      <c r="B383" s="5" t="s">
        <v>286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5" thickBot="1">
      <c r="A384" s="3">
        <v>850218</v>
      </c>
      <c r="B384" s="4" t="s">
        <v>287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5" thickBot="1">
      <c r="A385" s="3">
        <v>862622</v>
      </c>
      <c r="B385" s="4" t="s">
        <v>288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5" thickBot="1">
      <c r="A386" s="3">
        <v>864262</v>
      </c>
      <c r="B386" s="4" t="s">
        <v>289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5" thickBot="1">
      <c r="A387" s="3">
        <v>868109</v>
      </c>
      <c r="B387" s="4" t="s">
        <v>290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5" thickBot="1">
      <c r="A388" s="3">
        <v>868391</v>
      </c>
      <c r="B388" s="4" t="s">
        <v>291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5" thickBot="1">
      <c r="A389" s="3">
        <v>874610</v>
      </c>
      <c r="B389" s="4" t="s">
        <v>292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5" thickBot="1">
      <c r="A390" s="3">
        <v>878688</v>
      </c>
      <c r="B390" s="4" t="s">
        <v>293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5" thickBot="1">
      <c r="A391" s="3">
        <v>880678</v>
      </c>
      <c r="B391" s="4" t="s">
        <v>294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5" thickBot="1">
      <c r="A392" s="3">
        <v>887199</v>
      </c>
      <c r="B392" s="4" t="s">
        <v>295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29.5" thickBot="1">
      <c r="A393" s="3">
        <v>887612</v>
      </c>
      <c r="B393" s="5" t="s">
        <v>8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5" thickBot="1">
      <c r="A394" s="3">
        <v>887951</v>
      </c>
      <c r="B394" s="4" t="s">
        <v>296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5" thickBot="1">
      <c r="A395" s="3">
        <v>889562</v>
      </c>
      <c r="B395" s="4" t="s">
        <v>297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5" thickBot="1">
      <c r="A396" s="3">
        <v>889676</v>
      </c>
      <c r="B396" s="4" t="s">
        <v>298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5" thickBot="1">
      <c r="A397" s="3">
        <v>892803</v>
      </c>
      <c r="B397" s="4" t="s">
        <v>299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29.5" thickBot="1">
      <c r="A398" s="3">
        <v>893428</v>
      </c>
      <c r="B398" s="5" t="s">
        <v>85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5" thickBot="1">
      <c r="A399" s="3">
        <v>895857</v>
      </c>
      <c r="B399" s="4" t="s">
        <v>300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5" thickBot="1">
      <c r="A400" s="3">
        <v>904507</v>
      </c>
      <c r="B400" s="4" t="s">
        <v>301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29.5" thickBot="1">
      <c r="A401" s="3">
        <v>905868</v>
      </c>
      <c r="B401" s="5" t="s">
        <v>104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29.5" thickBot="1">
      <c r="A402" s="3">
        <v>916144</v>
      </c>
      <c r="B402" s="5" t="s">
        <v>235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5" thickBot="1">
      <c r="A403" s="3">
        <v>917718</v>
      </c>
      <c r="B403" s="4" t="s">
        <v>302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5" thickBot="1">
      <c r="A404" s="3">
        <v>919258</v>
      </c>
      <c r="B404" s="4" t="s">
        <v>303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5" thickBot="1">
      <c r="A405" s="3">
        <v>920722</v>
      </c>
      <c r="B405" s="4" t="s">
        <v>304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5" thickBot="1">
      <c r="A406" s="3">
        <v>921213</v>
      </c>
      <c r="B406" s="4" t="s">
        <v>192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5" thickBot="1">
      <c r="A407" s="3">
        <v>923214</v>
      </c>
      <c r="B407" s="4" t="s">
        <v>305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5" thickBot="1">
      <c r="A408" s="3">
        <v>923476</v>
      </c>
      <c r="B408" s="4" t="s">
        <v>306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5" thickBot="1">
      <c r="A409" s="3">
        <v>926803</v>
      </c>
      <c r="B409" s="4" t="s">
        <v>307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5" thickBot="1">
      <c r="A410" s="3">
        <v>931849</v>
      </c>
      <c r="B410" s="4" t="s">
        <v>308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5" thickBot="1">
      <c r="A411" s="3">
        <v>932158</v>
      </c>
      <c r="B411" s="4" t="s">
        <v>309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5" thickBot="1">
      <c r="A412" s="3">
        <v>932304</v>
      </c>
      <c r="B412" s="4" t="s">
        <v>310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5" thickBot="1">
      <c r="A413" s="3">
        <v>933129</v>
      </c>
      <c r="B413" s="4" t="s">
        <v>311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5" thickBot="1">
      <c r="A414" s="3">
        <v>940752</v>
      </c>
      <c r="B414" s="4" t="s">
        <v>312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5" thickBot="1">
      <c r="A415" s="3">
        <v>942013</v>
      </c>
      <c r="B415" s="4" t="s">
        <v>313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29.5" thickBot="1">
      <c r="A416" s="3">
        <v>942056</v>
      </c>
      <c r="B416" s="5" t="s">
        <v>75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5" thickBot="1">
      <c r="A417" s="3">
        <v>942290</v>
      </c>
      <c r="B417" s="4" t="s">
        <v>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5" thickBot="1">
      <c r="A418" s="3">
        <v>944094</v>
      </c>
      <c r="B418" s="4" t="s">
        <v>314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5" thickBot="1">
      <c r="A419" s="3">
        <v>947460</v>
      </c>
      <c r="B419" s="4" t="s">
        <v>315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5" thickBot="1">
      <c r="A420" s="3">
        <v>948031</v>
      </c>
      <c r="B420" s="4" t="s">
        <v>316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5" thickBot="1">
      <c r="A421" s="3">
        <v>953696</v>
      </c>
      <c r="B421" s="4" t="s">
        <v>317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5" thickBot="1">
      <c r="A422" s="3">
        <v>954152</v>
      </c>
      <c r="B422" s="4" t="s">
        <v>318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5" thickBot="1">
      <c r="A423" s="3">
        <v>960321</v>
      </c>
      <c r="B423" s="4" t="s">
        <v>319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5" thickBot="1">
      <c r="A424" s="3">
        <v>967295</v>
      </c>
      <c r="B424" s="4" t="s">
        <v>320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5" thickBot="1">
      <c r="A425" s="3">
        <v>975497</v>
      </c>
      <c r="B425" s="4" t="s">
        <v>321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29.5" thickBot="1">
      <c r="A426" s="3">
        <v>985371</v>
      </c>
      <c r="B426" s="5" t="s">
        <v>91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5" thickBot="1">
      <c r="A427" s="3">
        <v>986912</v>
      </c>
      <c r="B427" s="4" t="s">
        <v>322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29.5" thickBot="1">
      <c r="A428" s="3">
        <v>988985</v>
      </c>
      <c r="B428" s="5" t="s">
        <v>8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5" thickBot="1">
      <c r="A429" s="3">
        <v>992952</v>
      </c>
      <c r="B429" s="4" t="s">
        <v>323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5" thickBot="1">
      <c r="A430" s="3">
        <v>994691</v>
      </c>
      <c r="B430" s="4" t="s">
        <v>324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29.5" thickBot="1">
      <c r="A431" s="3">
        <v>995694</v>
      </c>
      <c r="B431" s="5" t="s">
        <v>206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5" thickBot="1">
      <c r="A432" s="3">
        <v>999233</v>
      </c>
      <c r="B432" s="4" t="s">
        <v>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29.5" thickBot="1">
      <c r="A433" s="3">
        <v>106181</v>
      </c>
      <c r="B433" s="5" t="s">
        <v>23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5" thickBot="1">
      <c r="A434" s="3">
        <v>109013</v>
      </c>
      <c r="B434" s="4" t="s">
        <v>325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5" thickBot="1">
      <c r="A435" s="3">
        <v>111606</v>
      </c>
      <c r="B435" s="4" t="s">
        <v>54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5" thickBot="1">
      <c r="A436" s="3">
        <v>120288</v>
      </c>
      <c r="B436" s="4" t="s">
        <v>326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5" thickBot="1">
      <c r="A437" s="3">
        <v>121310</v>
      </c>
      <c r="B437" s="4" t="s">
        <v>327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29.5" thickBot="1">
      <c r="A438" s="3">
        <v>124403</v>
      </c>
      <c r="B438" s="5" t="s">
        <v>8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29.5" thickBot="1">
      <c r="A439" s="3">
        <v>124635</v>
      </c>
      <c r="B439" s="5" t="s">
        <v>15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5" thickBot="1">
      <c r="A440" s="3">
        <v>135269</v>
      </c>
      <c r="B440" s="4" t="s">
        <v>328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5" thickBot="1">
      <c r="A441" s="3">
        <v>135642</v>
      </c>
      <c r="B441" s="4" t="s">
        <v>329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29.5" thickBot="1">
      <c r="A442" s="3">
        <v>139901</v>
      </c>
      <c r="B442" s="5" t="s">
        <v>107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5" thickBot="1">
      <c r="A443" s="3">
        <v>140068</v>
      </c>
      <c r="B443" s="4" t="s">
        <v>330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5" thickBot="1">
      <c r="A444" s="3">
        <v>141193</v>
      </c>
      <c r="B444" s="4" t="s">
        <v>331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5" thickBot="1">
      <c r="A445" s="3">
        <v>149234</v>
      </c>
      <c r="B445" s="4" t="s">
        <v>332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5" thickBot="1">
      <c r="A446" s="3">
        <v>153398</v>
      </c>
      <c r="B446" s="4" t="s">
        <v>333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29.5" thickBot="1">
      <c r="A447" s="3">
        <v>155830</v>
      </c>
      <c r="B447" s="5" t="s">
        <v>77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29.5" thickBot="1">
      <c r="A448" s="3">
        <v>159873</v>
      </c>
      <c r="B448" s="5" t="s">
        <v>29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5" thickBot="1">
      <c r="A449" s="3">
        <v>163624</v>
      </c>
      <c r="B449" s="4" t="s">
        <v>334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5" thickBot="1">
      <c r="A450" s="3">
        <v>164041</v>
      </c>
      <c r="B450" s="4" t="s">
        <v>335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5" thickBot="1">
      <c r="A451" s="3">
        <v>164524</v>
      </c>
      <c r="B451" s="4" t="s">
        <v>336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5" thickBot="1">
      <c r="A452" s="3">
        <v>166530</v>
      </c>
      <c r="B452" s="4" t="s">
        <v>337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29.5" thickBot="1">
      <c r="A453" s="3">
        <v>167611</v>
      </c>
      <c r="B453" s="5" t="s">
        <v>206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29.5" thickBot="1">
      <c r="A454" s="3">
        <v>171224</v>
      </c>
      <c r="B454" s="5" t="s">
        <v>338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5" thickBot="1">
      <c r="A455" s="3">
        <v>173374</v>
      </c>
      <c r="B455" s="4" t="s">
        <v>339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5" thickBot="1">
      <c r="A456" s="3">
        <v>174570</v>
      </c>
      <c r="B456" s="4" t="s">
        <v>340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5" thickBot="1">
      <c r="A457" s="3">
        <v>176217</v>
      </c>
      <c r="B457" s="4" t="s">
        <v>341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5" thickBot="1">
      <c r="A458" s="3">
        <v>178941</v>
      </c>
      <c r="B458" s="4" t="s">
        <v>342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5" thickBot="1">
      <c r="A459" s="3">
        <v>182441</v>
      </c>
      <c r="B459" s="4" t="s">
        <v>343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5" thickBot="1">
      <c r="A460" s="3">
        <v>183891</v>
      </c>
      <c r="B460" s="4" t="s">
        <v>344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5" thickBot="1">
      <c r="A461" s="3">
        <v>189460</v>
      </c>
      <c r="B461" s="4" t="s">
        <v>345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5" thickBot="1">
      <c r="A462" s="3">
        <v>191881</v>
      </c>
      <c r="B462" s="4" t="s">
        <v>346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29.5" thickBot="1">
      <c r="A463" s="3">
        <v>193282</v>
      </c>
      <c r="B463" s="5" t="s">
        <v>174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5" thickBot="1">
      <c r="A464" s="3">
        <v>195793</v>
      </c>
      <c r="B464" s="4" t="s">
        <v>347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29.5" thickBot="1">
      <c r="A465" s="3">
        <v>196425</v>
      </c>
      <c r="B465" s="5" t="s">
        <v>174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5" thickBot="1">
      <c r="A466" s="3">
        <v>199009</v>
      </c>
      <c r="B466" s="4" t="s">
        <v>348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5" thickBot="1">
      <c r="A467" s="3">
        <v>201412</v>
      </c>
      <c r="B467" s="4" t="s">
        <v>349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5" thickBot="1">
      <c r="A468" s="3">
        <v>206479</v>
      </c>
      <c r="B468" s="4" t="s">
        <v>350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5" thickBot="1">
      <c r="A469" s="3">
        <v>207568</v>
      </c>
      <c r="B469" s="4" t="s">
        <v>351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5" thickBot="1">
      <c r="A470" s="3">
        <v>208172</v>
      </c>
      <c r="B470" s="4" t="s">
        <v>352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29.5" thickBot="1">
      <c r="A471" s="3">
        <v>211985</v>
      </c>
      <c r="B471" s="5" t="s">
        <v>353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5" thickBot="1">
      <c r="A472" s="3">
        <v>218579</v>
      </c>
      <c r="B472" s="4" t="s">
        <v>354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5" thickBot="1">
      <c r="A473" s="3">
        <v>218980</v>
      </c>
      <c r="B473" s="4" t="s">
        <v>355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29.5" thickBot="1">
      <c r="A474" s="3">
        <v>219207</v>
      </c>
      <c r="B474" s="5" t="s">
        <v>23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5" thickBot="1">
      <c r="A475" s="3">
        <v>219801</v>
      </c>
      <c r="B475" s="4" t="s">
        <v>356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29.5" thickBot="1">
      <c r="A476" s="3">
        <v>219827</v>
      </c>
      <c r="B476" s="5" t="s">
        <v>235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5" thickBot="1">
      <c r="A477" s="3">
        <v>221796</v>
      </c>
      <c r="B477" s="4" t="s">
        <v>357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29.5" thickBot="1">
      <c r="A478" s="3">
        <v>224278</v>
      </c>
      <c r="B478" s="5" t="s">
        <v>15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5" thickBot="1">
      <c r="A479" s="3">
        <v>224704</v>
      </c>
      <c r="B479" s="4" t="s">
        <v>358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5" thickBot="1">
      <c r="A480" s="3">
        <v>226886</v>
      </c>
      <c r="B480" s="4" t="s">
        <v>359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5" thickBot="1">
      <c r="A481" s="3">
        <v>230213</v>
      </c>
      <c r="B481" s="4" t="s">
        <v>360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29.5" thickBot="1">
      <c r="A482" s="3">
        <v>233804</v>
      </c>
      <c r="B482" s="5" t="s">
        <v>107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5" thickBot="1">
      <c r="A483" s="3">
        <v>236904</v>
      </c>
      <c r="B483" s="4" t="s">
        <v>361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29.5" thickBot="1">
      <c r="A484" s="3">
        <v>238839</v>
      </c>
      <c r="B484" s="5" t="s">
        <v>235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5" thickBot="1">
      <c r="A485" s="3">
        <v>239411</v>
      </c>
      <c r="B485" s="4" t="s">
        <v>362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5" thickBot="1">
      <c r="A486" s="3">
        <v>239715</v>
      </c>
      <c r="B486" s="4" t="s">
        <v>363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29.5" thickBot="1">
      <c r="A487" s="3">
        <v>241016</v>
      </c>
      <c r="B487" s="5" t="s">
        <v>85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29.5" thickBot="1">
      <c r="A488" s="3">
        <v>247789</v>
      </c>
      <c r="B488" s="5" t="s">
        <v>8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29.5" thickBot="1">
      <c r="A489" s="3">
        <v>249198</v>
      </c>
      <c r="B489" s="5" t="s">
        <v>107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29.5" thickBot="1">
      <c r="A490" s="3">
        <v>249728</v>
      </c>
      <c r="B490" s="5" t="s">
        <v>15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5" thickBot="1">
      <c r="A491" s="3">
        <v>249959</v>
      </c>
      <c r="B491" s="4" t="s">
        <v>364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5" thickBot="1">
      <c r="A492" s="3">
        <v>259205</v>
      </c>
      <c r="B492" s="4" t="s">
        <v>365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5" thickBot="1">
      <c r="A493" s="3">
        <v>261472</v>
      </c>
      <c r="B493" s="4" t="s">
        <v>366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5" thickBot="1">
      <c r="A494" s="3">
        <v>262168</v>
      </c>
      <c r="B494" s="4" t="s">
        <v>367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5" thickBot="1">
      <c r="A495" s="3">
        <v>265139</v>
      </c>
      <c r="B495" s="4" t="s">
        <v>368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5" thickBot="1">
      <c r="A496" s="3">
        <v>267370</v>
      </c>
      <c r="B496" s="4" t="s">
        <v>369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5" thickBot="1">
      <c r="A497" s="3">
        <v>269099</v>
      </c>
      <c r="B497" s="4" t="s">
        <v>370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5" thickBot="1">
      <c r="A498" s="3">
        <v>269389</v>
      </c>
      <c r="B498" s="4" t="s">
        <v>371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5" thickBot="1">
      <c r="A499" s="3">
        <v>274347</v>
      </c>
      <c r="B499" s="4" t="s">
        <v>372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5" thickBot="1">
      <c r="A500" s="3">
        <v>282493</v>
      </c>
      <c r="B500" s="4" t="s">
        <v>54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29.5" thickBot="1">
      <c r="A501" s="3">
        <v>283961</v>
      </c>
      <c r="B501" s="5" t="s">
        <v>23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5" thickBot="1">
      <c r="A502" s="3">
        <v>291551</v>
      </c>
      <c r="B502" s="4" t="s">
        <v>373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5" thickBot="1">
      <c r="A503" s="3">
        <v>293448</v>
      </c>
      <c r="B503" s="4" t="s">
        <v>374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5" thickBot="1">
      <c r="A504" s="3">
        <v>294903</v>
      </c>
      <c r="B504" s="4" t="s">
        <v>375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5" thickBot="1">
      <c r="A505" s="3">
        <v>295841</v>
      </c>
      <c r="B505" s="4" t="s">
        <v>376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5" thickBot="1">
      <c r="A506" s="3">
        <v>298815</v>
      </c>
      <c r="B506" s="4" t="s">
        <v>377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5" thickBot="1">
      <c r="A507" s="3">
        <v>300435</v>
      </c>
      <c r="B507" s="4" t="s">
        <v>101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29.5" thickBot="1">
      <c r="A508" s="3">
        <v>307018</v>
      </c>
      <c r="B508" s="5" t="s">
        <v>85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5" thickBot="1">
      <c r="A509" s="3">
        <v>310623</v>
      </c>
      <c r="B509" s="4" t="s">
        <v>378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29.5" thickBot="1">
      <c r="A510" s="3">
        <v>324827</v>
      </c>
      <c r="B510" s="5" t="s">
        <v>235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29.5" thickBot="1">
      <c r="A511" s="3">
        <v>330267</v>
      </c>
      <c r="B511" s="5" t="s">
        <v>338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5" thickBot="1">
      <c r="A512" s="3">
        <v>336308</v>
      </c>
      <c r="B512" s="4" t="s">
        <v>379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5" thickBot="1">
      <c r="A513" s="3">
        <v>336590</v>
      </c>
      <c r="B513" s="4" t="s">
        <v>380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29.5" thickBot="1">
      <c r="A514" s="3">
        <v>339519</v>
      </c>
      <c r="B514" s="5" t="s">
        <v>338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29.5" thickBot="1">
      <c r="A515" s="3">
        <v>346720</v>
      </c>
      <c r="B515" s="5" t="s">
        <v>381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5" thickBot="1">
      <c r="A516" s="3">
        <v>352606</v>
      </c>
      <c r="B516" s="4" t="s">
        <v>382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5" thickBot="1">
      <c r="A517" s="3">
        <v>359416</v>
      </c>
      <c r="B517" s="4" t="s">
        <v>383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5" thickBot="1">
      <c r="A518" s="3">
        <v>360057</v>
      </c>
      <c r="B518" s="4" t="s">
        <v>384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29.5" thickBot="1">
      <c r="A519" s="3">
        <v>365356</v>
      </c>
      <c r="B519" s="5" t="s">
        <v>23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5" thickBot="1">
      <c r="A520" s="3">
        <v>365773</v>
      </c>
      <c r="B520" s="4" t="s">
        <v>385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5" thickBot="1">
      <c r="A521" s="3">
        <v>365976</v>
      </c>
      <c r="B521" s="4" t="s">
        <v>386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5" thickBot="1">
      <c r="A522" s="3">
        <v>367993</v>
      </c>
      <c r="B522" s="4" t="s">
        <v>387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5" thickBot="1">
      <c r="A523" s="3">
        <v>371006</v>
      </c>
      <c r="B523" s="4" t="s">
        <v>388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5" thickBot="1">
      <c r="A524" s="3">
        <v>371869</v>
      </c>
      <c r="B524" s="4" t="s">
        <v>389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5" thickBot="1">
      <c r="A525" s="3">
        <v>377026</v>
      </c>
      <c r="B525" s="4" t="s">
        <v>390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5" thickBot="1">
      <c r="A526" s="3">
        <v>379417</v>
      </c>
      <c r="B526" s="4" t="s">
        <v>391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29.5" thickBot="1">
      <c r="A527" s="3">
        <v>380756</v>
      </c>
      <c r="B527" s="5" t="s">
        <v>15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5" thickBot="1">
      <c r="A528" s="3">
        <v>380890</v>
      </c>
      <c r="B528" s="4" t="s">
        <v>392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29.5" thickBot="1">
      <c r="A529" s="3">
        <v>382618</v>
      </c>
      <c r="B529" s="5" t="s">
        <v>29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29.5" thickBot="1">
      <c r="A530" s="3">
        <v>383380</v>
      </c>
      <c r="B530" s="5" t="s">
        <v>15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29.5" thickBot="1">
      <c r="A531" s="3">
        <v>385052</v>
      </c>
      <c r="B531" s="5" t="s">
        <v>20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5" thickBot="1">
      <c r="A532" s="3">
        <v>386254</v>
      </c>
      <c r="B532" s="4" t="s">
        <v>393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5" thickBot="1">
      <c r="A533" s="3">
        <v>388540</v>
      </c>
      <c r="B533" s="4" t="s">
        <v>394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5" thickBot="1">
      <c r="A534" s="3">
        <v>394261</v>
      </c>
      <c r="B534" s="4" t="s">
        <v>395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29.5" thickBot="1">
      <c r="A535" s="3">
        <v>395117</v>
      </c>
      <c r="B535" s="5" t="s">
        <v>23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5" thickBot="1">
      <c r="A536" s="3">
        <v>395387</v>
      </c>
      <c r="B536" s="4" t="s">
        <v>396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5" thickBot="1">
      <c r="A537" s="3">
        <v>396376</v>
      </c>
      <c r="B537" s="4" t="s">
        <v>397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5" thickBot="1">
      <c r="A538" s="3">
        <v>396590</v>
      </c>
      <c r="B538" s="4" t="s">
        <v>398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29.5" thickBot="1">
      <c r="A539" s="3">
        <v>398802</v>
      </c>
      <c r="B539" s="5" t="s">
        <v>399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29.5" thickBot="1">
      <c r="A540" s="3">
        <v>398859</v>
      </c>
      <c r="B540" s="5" t="s">
        <v>53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5" thickBot="1">
      <c r="A541" s="3">
        <v>404374</v>
      </c>
      <c r="B541" s="4" t="s">
        <v>400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5" thickBot="1">
      <c r="A542" s="3">
        <v>404492</v>
      </c>
      <c r="B542" s="4" t="s">
        <v>401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5" thickBot="1">
      <c r="A543" s="3">
        <v>410106</v>
      </c>
      <c r="B543" s="4" t="s">
        <v>402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5" thickBot="1">
      <c r="A544" s="3">
        <v>411288</v>
      </c>
      <c r="B544" s="4" t="s">
        <v>403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5" thickBot="1">
      <c r="A545" s="3">
        <v>411565</v>
      </c>
      <c r="B545" s="4" t="s">
        <v>404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5" thickBot="1">
      <c r="A546" s="3">
        <v>412536</v>
      </c>
      <c r="B546" s="4" t="s">
        <v>405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5" thickBot="1">
      <c r="A547" s="3">
        <v>412635</v>
      </c>
      <c r="B547" s="4" t="s">
        <v>406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5" thickBot="1">
      <c r="A548" s="3">
        <v>418725</v>
      </c>
      <c r="B548" s="4" t="s">
        <v>407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29.5" thickBot="1">
      <c r="A549" s="3">
        <v>420814</v>
      </c>
      <c r="B549" s="5" t="s">
        <v>2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5" thickBot="1">
      <c r="A550" s="3">
        <v>425279</v>
      </c>
      <c r="B550" s="4" t="s">
        <v>408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5" thickBot="1">
      <c r="A551" s="3">
        <v>427486</v>
      </c>
      <c r="B551" s="4" t="s">
        <v>409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5" thickBot="1">
      <c r="A552" s="3">
        <v>432422</v>
      </c>
      <c r="B552" s="4" t="s">
        <v>410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29.5" thickBot="1">
      <c r="A553" s="3">
        <v>434115</v>
      </c>
      <c r="B553" s="5" t="s">
        <v>23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5" thickBot="1">
      <c r="A554" s="3">
        <v>441838</v>
      </c>
      <c r="B554" s="4" t="s">
        <v>411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5" thickBot="1">
      <c r="A555" s="3">
        <v>454584</v>
      </c>
      <c r="B555" s="4" t="s">
        <v>412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5" thickBot="1">
      <c r="A556" s="3">
        <v>463887</v>
      </c>
      <c r="B556" s="4" t="s">
        <v>119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29.5" thickBot="1">
      <c r="A557" s="3">
        <v>467668</v>
      </c>
      <c r="B557" s="5" t="s">
        <v>107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5" thickBot="1">
      <c r="A558" s="3">
        <v>469312</v>
      </c>
      <c r="B558" s="4" t="s">
        <v>413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5" thickBot="1">
      <c r="A559" s="3">
        <v>471638</v>
      </c>
      <c r="B559" s="4" t="s">
        <v>375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5" thickBot="1">
      <c r="A560" s="3">
        <v>472438</v>
      </c>
      <c r="B560" s="4" t="s">
        <v>414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5" thickBot="1">
      <c r="A561" s="3">
        <v>474224</v>
      </c>
      <c r="B561" s="4" t="s">
        <v>415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5" thickBot="1">
      <c r="A562" s="3">
        <v>474590</v>
      </c>
      <c r="B562" s="4" t="s">
        <v>416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5" thickBot="1">
      <c r="A563" s="3">
        <v>475506</v>
      </c>
      <c r="B563" s="4" t="s">
        <v>417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5" thickBot="1">
      <c r="A564" s="3">
        <v>478076</v>
      </c>
      <c r="B564" s="4" t="s">
        <v>418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5" thickBot="1">
      <c r="A565" s="3">
        <v>485235</v>
      </c>
      <c r="B565" s="4" t="s">
        <v>419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5" thickBot="1">
      <c r="A566" s="3">
        <v>486543</v>
      </c>
      <c r="B566" s="4" t="s">
        <v>275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5" thickBot="1">
      <c r="A567" s="3">
        <v>489167</v>
      </c>
      <c r="B567" s="4" t="s">
        <v>420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5" thickBot="1">
      <c r="A568" s="3">
        <v>491139</v>
      </c>
      <c r="B568" s="4" t="s">
        <v>421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29.5" thickBot="1">
      <c r="A569" s="3">
        <v>493591</v>
      </c>
      <c r="B569" s="5" t="s">
        <v>29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5" thickBot="1">
      <c r="A570" s="3">
        <v>493806</v>
      </c>
      <c r="B570" s="4" t="s">
        <v>422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5" thickBot="1">
      <c r="A571" s="3">
        <v>493972</v>
      </c>
      <c r="B571" s="4" t="s">
        <v>423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5" thickBot="1">
      <c r="A572" s="3">
        <v>494806</v>
      </c>
      <c r="B572" s="4" t="s">
        <v>424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5" thickBot="1">
      <c r="A573" s="3">
        <v>494936</v>
      </c>
      <c r="B573" s="4" t="s">
        <v>135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29.5" thickBot="1">
      <c r="A574" s="3">
        <v>499398</v>
      </c>
      <c r="B574" s="5" t="s">
        <v>75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5" thickBot="1">
      <c r="A575" s="3">
        <v>500115</v>
      </c>
      <c r="B575" s="4" t="s">
        <v>74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5" thickBot="1">
      <c r="A576" s="3">
        <v>502136</v>
      </c>
      <c r="B576" s="4" t="s">
        <v>425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5" thickBot="1">
      <c r="A577" s="3">
        <v>502464</v>
      </c>
      <c r="B577" s="4" t="s">
        <v>426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5" thickBot="1">
      <c r="A578" s="3">
        <v>507483</v>
      </c>
      <c r="B578" s="4" t="s">
        <v>427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5" thickBot="1">
      <c r="A579" s="3">
        <v>507922</v>
      </c>
      <c r="B579" s="4" t="s">
        <v>428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5" thickBot="1">
      <c r="A580" s="3">
        <v>511288</v>
      </c>
      <c r="B580" s="4" t="s">
        <v>429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5" thickBot="1">
      <c r="A581" s="3">
        <v>514610</v>
      </c>
      <c r="B581" s="4" t="s">
        <v>430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5" thickBot="1">
      <c r="A582" s="3">
        <v>514612</v>
      </c>
      <c r="B582" s="4" t="s">
        <v>431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5" thickBot="1">
      <c r="A583" s="3">
        <v>515460</v>
      </c>
      <c r="B583" s="4" t="s">
        <v>432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29.5" thickBot="1">
      <c r="A584" s="3">
        <v>516786</v>
      </c>
      <c r="B584" s="5" t="s">
        <v>85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5" thickBot="1">
      <c r="A585" s="3">
        <v>518377</v>
      </c>
      <c r="B585" s="4" t="s">
        <v>433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29.5" thickBot="1">
      <c r="A586" s="3">
        <v>519834</v>
      </c>
      <c r="B586" s="5" t="s">
        <v>15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5" thickBot="1">
      <c r="A587" s="3">
        <v>521040</v>
      </c>
      <c r="B587" s="4" t="s">
        <v>434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29.5" thickBot="1">
      <c r="A588" s="3">
        <v>522642</v>
      </c>
      <c r="B588" s="5" t="s">
        <v>87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29.5" thickBot="1">
      <c r="A589" s="3">
        <v>524589</v>
      </c>
      <c r="B589" s="5" t="s">
        <v>107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5" thickBot="1">
      <c r="A590" s="3">
        <v>527300</v>
      </c>
      <c r="B590" s="4" t="s">
        <v>101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5" thickBot="1">
      <c r="A591" s="3">
        <v>527376</v>
      </c>
      <c r="B591" s="4" t="s">
        <v>435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5" thickBot="1">
      <c r="A592" s="3">
        <v>527800</v>
      </c>
      <c r="B592" s="4" t="s">
        <v>436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5" thickBot="1">
      <c r="A593" s="3">
        <v>530120</v>
      </c>
      <c r="B593" s="4" t="s">
        <v>437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29.5" thickBot="1">
      <c r="A594" s="3">
        <v>531714</v>
      </c>
      <c r="B594" s="5" t="s">
        <v>174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5" thickBot="1">
      <c r="A595" s="3">
        <v>533779</v>
      </c>
      <c r="B595" s="4" t="s">
        <v>438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5" thickBot="1">
      <c r="A596" s="3">
        <v>536531</v>
      </c>
      <c r="B596" s="4" t="s">
        <v>388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5" thickBot="1">
      <c r="A597" s="3">
        <v>540912</v>
      </c>
      <c r="B597" s="4" t="s">
        <v>439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29.5" thickBot="1">
      <c r="A598" s="3">
        <v>544436</v>
      </c>
      <c r="B598" s="5" t="s">
        <v>440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29.5" thickBot="1">
      <c r="A599" s="3">
        <v>544592</v>
      </c>
      <c r="B599" s="5" t="s">
        <v>338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5" thickBot="1">
      <c r="A600" s="3">
        <v>551674</v>
      </c>
      <c r="B600" s="4" t="s">
        <v>441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5" thickBot="1">
      <c r="A601" s="3">
        <v>553151</v>
      </c>
      <c r="B601" s="4" t="s">
        <v>442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5" thickBot="1">
      <c r="A602" s="3">
        <v>553821</v>
      </c>
      <c r="B602" s="4" t="s">
        <v>443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5" thickBot="1">
      <c r="A603" s="3">
        <v>559330</v>
      </c>
      <c r="B603" s="4" t="s">
        <v>444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5" thickBot="1">
      <c r="A604" s="3">
        <v>561895</v>
      </c>
      <c r="B604" s="4" t="s">
        <v>274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29.5" thickBot="1">
      <c r="A605" s="3">
        <v>566832</v>
      </c>
      <c r="B605" s="5" t="s">
        <v>107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5" thickBot="1">
      <c r="A606" s="3">
        <v>567581</v>
      </c>
      <c r="B606" s="4" t="s">
        <v>445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29.5" thickBot="1">
      <c r="A607" s="3">
        <v>569070</v>
      </c>
      <c r="B607" s="5" t="s">
        <v>446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5" thickBot="1">
      <c r="A608" s="3">
        <v>570919</v>
      </c>
      <c r="B608" s="4" t="s">
        <v>447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5" thickBot="1">
      <c r="A609" s="3">
        <v>572945</v>
      </c>
      <c r="B609" s="4" t="s">
        <v>448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5" thickBot="1">
      <c r="A610" s="3">
        <v>574179</v>
      </c>
      <c r="B610" s="4" t="s">
        <v>449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5" thickBot="1">
      <c r="A611" s="3">
        <v>574519</v>
      </c>
      <c r="B611" s="4" t="s">
        <v>450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5" thickBot="1">
      <c r="A612" s="3">
        <v>575239</v>
      </c>
      <c r="B612" s="4" t="s">
        <v>451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5" thickBot="1">
      <c r="A613" s="3">
        <v>577695</v>
      </c>
      <c r="B613" s="4" t="s">
        <v>452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5" thickBot="1">
      <c r="A614" s="3">
        <v>577846</v>
      </c>
      <c r="B614" s="4" t="s">
        <v>453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5" thickBot="1">
      <c r="A615" s="3">
        <v>578037</v>
      </c>
      <c r="B615" s="4" t="s">
        <v>454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5" thickBot="1">
      <c r="A616" s="3">
        <v>580858</v>
      </c>
      <c r="B616" s="4" t="s">
        <v>455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5" thickBot="1">
      <c r="A617" s="3">
        <v>592329</v>
      </c>
      <c r="B617" s="4" t="s">
        <v>456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5" thickBot="1">
      <c r="A618" s="3">
        <v>592369</v>
      </c>
      <c r="B618" s="4" t="s">
        <v>457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5" thickBot="1">
      <c r="A619" s="3">
        <v>593095</v>
      </c>
      <c r="B619" s="4" t="s">
        <v>458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5" thickBot="1">
      <c r="A620" s="3">
        <v>595017</v>
      </c>
      <c r="B620" s="4" t="s">
        <v>392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5" thickBot="1">
      <c r="A621" s="3">
        <v>596716</v>
      </c>
      <c r="B621" s="4" t="s">
        <v>459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5" thickBot="1">
      <c r="A622" s="3">
        <v>596801</v>
      </c>
      <c r="B622" s="4" t="s">
        <v>460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29.5" thickBot="1">
      <c r="A623" s="3">
        <v>596963</v>
      </c>
      <c r="B623" s="5" t="s">
        <v>174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5" thickBot="1">
      <c r="A624" s="3">
        <v>599574</v>
      </c>
      <c r="B624" s="4" t="s">
        <v>461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5" thickBot="1">
      <c r="A625" s="3">
        <v>600334</v>
      </c>
      <c r="B625" s="4" t="s">
        <v>462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5" thickBot="1">
      <c r="A626" s="3">
        <v>604062</v>
      </c>
      <c r="B626" s="4" t="s">
        <v>463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5" thickBot="1">
      <c r="A627" s="3">
        <v>604771</v>
      </c>
      <c r="B627" s="4" t="s">
        <v>464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5" thickBot="1">
      <c r="A628" s="3">
        <v>607059</v>
      </c>
      <c r="B628" s="4" t="s">
        <v>465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5" thickBot="1">
      <c r="A629" s="3">
        <v>615939</v>
      </c>
      <c r="B629" s="4" t="s">
        <v>466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5" thickBot="1">
      <c r="A630" s="3">
        <v>620175</v>
      </c>
      <c r="B630" s="4" t="s">
        <v>467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5" thickBot="1">
      <c r="A631" s="3">
        <v>620487</v>
      </c>
      <c r="B631" s="4" t="s">
        <v>468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5" thickBot="1">
      <c r="A632" s="3">
        <v>626392</v>
      </c>
      <c r="B632" s="4" t="s">
        <v>469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5" thickBot="1">
      <c r="A633" s="3">
        <v>630375</v>
      </c>
      <c r="B633" s="4" t="s">
        <v>470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5" thickBot="1">
      <c r="A634" s="3">
        <v>632134</v>
      </c>
      <c r="B634" s="4" t="s">
        <v>471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5" thickBot="1">
      <c r="A635" s="3">
        <v>632559</v>
      </c>
      <c r="B635" s="4" t="s">
        <v>472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5" thickBot="1">
      <c r="A636" s="3">
        <v>632633</v>
      </c>
      <c r="B636" s="4" t="s">
        <v>473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29.5" thickBot="1">
      <c r="A637" s="3">
        <v>633613</v>
      </c>
      <c r="B637" s="5" t="s">
        <v>75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5" thickBot="1">
      <c r="A638" s="3">
        <v>633792</v>
      </c>
      <c r="B638" s="4" t="s">
        <v>243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5" thickBot="1">
      <c r="A639" s="3">
        <v>635266</v>
      </c>
      <c r="B639" s="4" t="s">
        <v>474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5" thickBot="1">
      <c r="A640" s="3">
        <v>635916</v>
      </c>
      <c r="B640" s="4" t="s">
        <v>475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29.5" thickBot="1">
      <c r="A641" s="3">
        <v>639437</v>
      </c>
      <c r="B641" s="5" t="s">
        <v>71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29.5" thickBot="1">
      <c r="A642" s="3">
        <v>645928</v>
      </c>
      <c r="B642" s="5" t="s">
        <v>15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5" thickBot="1">
      <c r="A643" s="3">
        <v>646081</v>
      </c>
      <c r="B643" s="4" t="s">
        <v>476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5" thickBot="1">
      <c r="A644" s="3">
        <v>646257</v>
      </c>
      <c r="B644" s="4" t="s">
        <v>438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29.5" thickBot="1">
      <c r="A645" s="3">
        <v>649055</v>
      </c>
      <c r="B645" s="5" t="s">
        <v>77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5" thickBot="1">
      <c r="A646" s="3">
        <v>650202</v>
      </c>
      <c r="B646" s="4" t="s">
        <v>477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5" thickBot="1">
      <c r="A647" s="3">
        <v>650715</v>
      </c>
      <c r="B647" s="4" t="s">
        <v>478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5" thickBot="1">
      <c r="A648" s="3">
        <v>653752</v>
      </c>
      <c r="B648" s="4" t="s">
        <v>57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5" thickBot="1">
      <c r="A649" s="3">
        <v>657531</v>
      </c>
      <c r="B649" s="4" t="s">
        <v>479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5" thickBot="1">
      <c r="A650" s="3">
        <v>658098</v>
      </c>
      <c r="B650" s="4" t="s">
        <v>480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5" thickBot="1">
      <c r="A651" s="3">
        <v>658426</v>
      </c>
      <c r="B651" s="4" t="s">
        <v>481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5" thickBot="1">
      <c r="A652" s="3">
        <v>663645</v>
      </c>
      <c r="B652" s="4" t="s">
        <v>482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5" thickBot="1">
      <c r="A653" s="3">
        <v>669594</v>
      </c>
      <c r="B653" s="4" t="s">
        <v>483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5" thickBot="1">
      <c r="A654" s="3">
        <v>673588</v>
      </c>
      <c r="B654" s="4" t="s">
        <v>484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29.5" thickBot="1">
      <c r="A655" s="3">
        <v>674120</v>
      </c>
      <c r="B655" s="5" t="s">
        <v>107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5" thickBot="1">
      <c r="A656" s="3">
        <v>676312</v>
      </c>
      <c r="B656" s="4" t="s">
        <v>392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5" thickBot="1">
      <c r="A657" s="3">
        <v>677725</v>
      </c>
      <c r="B657" s="4" t="s">
        <v>485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29.5" thickBot="1">
      <c r="A658" s="3">
        <v>680974</v>
      </c>
      <c r="B658" s="5" t="s">
        <v>23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5" thickBot="1">
      <c r="A659" s="3">
        <v>690288</v>
      </c>
      <c r="B659" s="4" t="s">
        <v>486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5" thickBot="1">
      <c r="A660" s="3">
        <v>692188</v>
      </c>
      <c r="B660" s="4" t="s">
        <v>487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5" thickBot="1">
      <c r="A661" s="3">
        <v>692561</v>
      </c>
      <c r="B661" s="4" t="s">
        <v>488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5" thickBot="1">
      <c r="A662" s="3">
        <v>696032</v>
      </c>
      <c r="B662" s="4" t="s">
        <v>489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29.5" thickBot="1">
      <c r="A663" s="3">
        <v>697337</v>
      </c>
      <c r="B663" s="5" t="s">
        <v>15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5" thickBot="1">
      <c r="A664" s="3">
        <v>698145</v>
      </c>
      <c r="B664" s="4" t="s">
        <v>490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5" thickBot="1">
      <c r="A665" s="3">
        <v>701720</v>
      </c>
      <c r="B665" s="4" t="s">
        <v>491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29.5" thickBot="1">
      <c r="A666" s="3">
        <v>704599</v>
      </c>
      <c r="B666" s="5" t="s">
        <v>23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5" thickBot="1">
      <c r="A667" s="3">
        <v>704932</v>
      </c>
      <c r="B667" s="4" t="s">
        <v>492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5" thickBot="1">
      <c r="A668" s="3">
        <v>708841</v>
      </c>
      <c r="B668" s="4" t="s">
        <v>493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5" thickBot="1">
      <c r="A669" s="3">
        <v>712578</v>
      </c>
      <c r="B669" s="4" t="s">
        <v>494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29.5" thickBot="1">
      <c r="A670" s="3">
        <v>715819</v>
      </c>
      <c r="B670" s="5" t="s">
        <v>399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29.5" thickBot="1">
      <c r="A671" s="3">
        <v>719139</v>
      </c>
      <c r="B671" s="5" t="s">
        <v>75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5" thickBot="1">
      <c r="A672" s="3">
        <v>719659</v>
      </c>
      <c r="B672" s="4" t="s">
        <v>495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29.5" thickBot="1">
      <c r="A673" s="3">
        <v>725468</v>
      </c>
      <c r="B673" s="5" t="s">
        <v>15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29.5" thickBot="1">
      <c r="A674" s="3">
        <v>730484</v>
      </c>
      <c r="B674" s="5" t="s">
        <v>2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5" thickBot="1">
      <c r="A675" s="3">
        <v>731621</v>
      </c>
      <c r="B675" s="4" t="s">
        <v>496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5" thickBot="1">
      <c r="A676" s="3">
        <v>734880</v>
      </c>
      <c r="B676" s="4" t="s">
        <v>497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5" thickBot="1">
      <c r="A677" s="3">
        <v>735573</v>
      </c>
      <c r="B677" s="4" t="s">
        <v>498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5" thickBot="1">
      <c r="A678" s="3">
        <v>740351</v>
      </c>
      <c r="B678" s="4" t="s">
        <v>389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5" thickBot="1">
      <c r="A679" s="3">
        <v>743993</v>
      </c>
      <c r="B679" s="4" t="s">
        <v>499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5" thickBot="1">
      <c r="A680" s="3">
        <v>751817</v>
      </c>
      <c r="B680" s="4" t="s">
        <v>500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5" thickBot="1">
      <c r="A681" s="3">
        <v>755353</v>
      </c>
      <c r="B681" s="4" t="s">
        <v>501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5" thickBot="1">
      <c r="A682" s="3">
        <v>755366</v>
      </c>
      <c r="B682" s="4" t="s">
        <v>502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29.5" thickBot="1">
      <c r="A683" s="3">
        <v>758513</v>
      </c>
      <c r="B683" s="5" t="s">
        <v>85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5" thickBot="1">
      <c r="A684" s="3">
        <v>760807</v>
      </c>
      <c r="B684" s="4" t="s">
        <v>503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29.5" thickBot="1">
      <c r="A685" s="3">
        <v>761438</v>
      </c>
      <c r="B685" s="5" t="s">
        <v>174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5" thickBot="1">
      <c r="A686" s="3">
        <v>761455</v>
      </c>
      <c r="B686" s="4" t="s">
        <v>504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5" thickBot="1">
      <c r="A687" s="3">
        <v>763349</v>
      </c>
      <c r="B687" s="4" t="s">
        <v>505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5" thickBot="1">
      <c r="A688" s="3">
        <v>763471</v>
      </c>
      <c r="B688" s="4" t="s">
        <v>506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5" thickBot="1">
      <c r="A689" s="3">
        <v>766123</v>
      </c>
      <c r="B689" s="4" t="s">
        <v>507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5" thickBot="1">
      <c r="A690" s="3">
        <v>771716</v>
      </c>
      <c r="B690" s="4" t="s">
        <v>508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29.5" thickBot="1">
      <c r="A691" s="3">
        <v>772794</v>
      </c>
      <c r="B691" s="5" t="s">
        <v>174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5" thickBot="1">
      <c r="A692" s="3">
        <v>774152</v>
      </c>
      <c r="B692" s="4" t="s">
        <v>509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5" thickBot="1">
      <c r="A693" s="3">
        <v>775360</v>
      </c>
      <c r="B693" s="4" t="s">
        <v>510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5" thickBot="1">
      <c r="A694" s="3">
        <v>778635</v>
      </c>
      <c r="B694" s="4" t="s">
        <v>511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5" thickBot="1">
      <c r="A695" s="3">
        <v>780684</v>
      </c>
      <c r="B695" s="4" t="s">
        <v>512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5" thickBot="1">
      <c r="A696" s="3">
        <v>782035</v>
      </c>
      <c r="B696" s="4" t="s">
        <v>513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5" thickBot="1">
      <c r="A697" s="3">
        <v>782475</v>
      </c>
      <c r="B697" s="4" t="s">
        <v>514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5" thickBot="1">
      <c r="A698" s="3">
        <v>783136</v>
      </c>
      <c r="B698" s="4" t="s">
        <v>515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5" thickBot="1">
      <c r="A699" s="3">
        <v>795564</v>
      </c>
      <c r="B699" s="4" t="s">
        <v>516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5" thickBot="1">
      <c r="A700" s="3">
        <v>798833</v>
      </c>
      <c r="B700" s="4" t="s">
        <v>517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5" thickBot="1">
      <c r="A701" s="3">
        <v>803246</v>
      </c>
      <c r="B701" s="4" t="s">
        <v>518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5" thickBot="1">
      <c r="A702" s="3">
        <v>805566</v>
      </c>
      <c r="B702" s="4" t="s">
        <v>519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5" thickBot="1">
      <c r="A703" s="3">
        <v>807045</v>
      </c>
      <c r="B703" s="4" t="s">
        <v>520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5" thickBot="1">
      <c r="A704" s="3">
        <v>807247</v>
      </c>
      <c r="B704" s="4" t="s">
        <v>521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29.5" thickBot="1">
      <c r="A705" s="3">
        <v>807436</v>
      </c>
      <c r="B705" s="5" t="s">
        <v>53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5" thickBot="1">
      <c r="A706" s="3">
        <v>807725</v>
      </c>
      <c r="B706" s="4" t="s">
        <v>522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5" thickBot="1">
      <c r="A707" s="3">
        <v>811746</v>
      </c>
      <c r="B707" s="4" t="s">
        <v>523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5" thickBot="1">
      <c r="A708" s="3">
        <v>813634</v>
      </c>
      <c r="B708" s="4" t="s">
        <v>524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5" thickBot="1">
      <c r="A709" s="3">
        <v>814431</v>
      </c>
      <c r="B709" s="4" t="s">
        <v>525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5" thickBot="1">
      <c r="A710" s="3">
        <v>818780</v>
      </c>
      <c r="B710" s="4" t="s">
        <v>441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5" thickBot="1">
      <c r="A711" s="3">
        <v>824974</v>
      </c>
      <c r="B711" s="4" t="s">
        <v>115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5" thickBot="1">
      <c r="A712" s="3">
        <v>829430</v>
      </c>
      <c r="B712" s="4" t="s">
        <v>526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5" thickBot="1">
      <c r="A713" s="3">
        <v>831807</v>
      </c>
      <c r="B713" s="4" t="s">
        <v>527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29.5" thickBot="1">
      <c r="A714" s="3">
        <v>831969</v>
      </c>
      <c r="B714" s="5" t="s">
        <v>194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29.5" thickBot="1">
      <c r="A715" s="3">
        <v>832597</v>
      </c>
      <c r="B715" s="5" t="s">
        <v>353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5" thickBot="1">
      <c r="A716" s="3">
        <v>833381</v>
      </c>
      <c r="B716" s="4" t="s">
        <v>528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5" thickBot="1">
      <c r="A717" s="3">
        <v>836260</v>
      </c>
      <c r="B717" s="4" t="s">
        <v>529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5" thickBot="1">
      <c r="A718" s="3">
        <v>839206</v>
      </c>
      <c r="B718" s="4" t="s">
        <v>530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5" thickBot="1">
      <c r="A719" s="3">
        <v>840674</v>
      </c>
      <c r="B719" s="4" t="s">
        <v>133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29.5" thickBot="1">
      <c r="A720" s="3">
        <v>846567</v>
      </c>
      <c r="B720" s="5" t="s">
        <v>23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5" thickBot="1">
      <c r="A721" s="3">
        <v>848825</v>
      </c>
      <c r="B721" s="4" t="s">
        <v>531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5" thickBot="1">
      <c r="A722" s="3">
        <v>850624</v>
      </c>
      <c r="B722" s="4" t="s">
        <v>532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5" thickBot="1">
      <c r="A723" s="3">
        <v>851204</v>
      </c>
      <c r="B723" s="4" t="s">
        <v>533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5" thickBot="1">
      <c r="A724" s="3">
        <v>852629</v>
      </c>
      <c r="B724" s="4" t="s">
        <v>534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5" thickBot="1">
      <c r="A725" s="3">
        <v>856875</v>
      </c>
      <c r="B725" s="4" t="s">
        <v>535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5" thickBot="1">
      <c r="A726" s="3">
        <v>862859</v>
      </c>
      <c r="B726" s="4" t="s">
        <v>536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5" thickBot="1">
      <c r="A727" s="3">
        <v>866883</v>
      </c>
      <c r="B727" s="4" t="s">
        <v>537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5" thickBot="1">
      <c r="A728" s="3">
        <v>867145</v>
      </c>
      <c r="B728" s="4" t="s">
        <v>538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5" thickBot="1">
      <c r="A729" s="3">
        <v>872406</v>
      </c>
      <c r="B729" s="4" t="s">
        <v>539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29.5" thickBot="1">
      <c r="A730" s="3">
        <v>879816</v>
      </c>
      <c r="B730" s="5" t="s">
        <v>107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5" thickBot="1">
      <c r="A731" s="3">
        <v>884406</v>
      </c>
      <c r="B731" s="4" t="s">
        <v>540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29.5" thickBot="1">
      <c r="A732" s="3">
        <v>884957</v>
      </c>
      <c r="B732" s="5" t="s">
        <v>48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5" thickBot="1">
      <c r="A733" s="3">
        <v>886047</v>
      </c>
      <c r="B733" s="4" t="s">
        <v>12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29.5" thickBot="1">
      <c r="A734" s="3">
        <v>886381</v>
      </c>
      <c r="B734" s="5" t="s">
        <v>338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5" thickBot="1">
      <c r="A735" s="3">
        <v>886906</v>
      </c>
      <c r="B735" s="4" t="s">
        <v>541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29.5" thickBot="1">
      <c r="A736" s="3">
        <v>892529</v>
      </c>
      <c r="B736" s="5" t="s">
        <v>8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5" thickBot="1">
      <c r="A737" s="3">
        <v>892598</v>
      </c>
      <c r="B737" s="4" t="s">
        <v>542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29.5" thickBot="1">
      <c r="A738" s="3">
        <v>900347</v>
      </c>
      <c r="B738" s="5" t="s">
        <v>174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5" thickBot="1">
      <c r="A739" s="3">
        <v>903550</v>
      </c>
      <c r="B739" s="4" t="s">
        <v>543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5" thickBot="1">
      <c r="A740" s="3">
        <v>905284</v>
      </c>
      <c r="B740" s="4" t="s">
        <v>544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5" thickBot="1">
      <c r="A741" s="3">
        <v>908019</v>
      </c>
      <c r="B741" s="4" t="s">
        <v>545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29.5" thickBot="1">
      <c r="A742" s="3">
        <v>909622</v>
      </c>
      <c r="B742" s="5" t="s">
        <v>174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5" thickBot="1">
      <c r="A743" s="3">
        <v>910566</v>
      </c>
      <c r="B743" s="4" t="s">
        <v>546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5" thickBot="1">
      <c r="A744" s="3">
        <v>910913</v>
      </c>
      <c r="B744" s="4" t="s">
        <v>547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29.5" thickBot="1">
      <c r="A745" s="3">
        <v>913181</v>
      </c>
      <c r="B745" s="5" t="s">
        <v>107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5" thickBot="1">
      <c r="A746" s="3">
        <v>914823</v>
      </c>
      <c r="B746" s="4" t="s">
        <v>548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5" thickBot="1">
      <c r="A747" s="3">
        <v>922032</v>
      </c>
      <c r="B747" s="4" t="s">
        <v>487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29.5" thickBot="1">
      <c r="A748" s="3">
        <v>926450</v>
      </c>
      <c r="B748" s="5" t="s">
        <v>85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5" thickBot="1">
      <c r="A749" s="3">
        <v>926541</v>
      </c>
      <c r="B749" s="4" t="s">
        <v>549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5" thickBot="1">
      <c r="A750" s="3">
        <v>930797</v>
      </c>
      <c r="B750" s="4" t="s">
        <v>550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5" thickBot="1">
      <c r="A751" s="3">
        <v>931148</v>
      </c>
      <c r="B751" s="4" t="s">
        <v>551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5" thickBot="1">
      <c r="A752" s="3">
        <v>932266</v>
      </c>
      <c r="B752" s="4" t="s">
        <v>258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5" thickBot="1">
      <c r="A753" s="3">
        <v>946508</v>
      </c>
      <c r="B753" s="4" t="s">
        <v>552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29.5" thickBot="1">
      <c r="A754" s="3">
        <v>947739</v>
      </c>
      <c r="B754" s="5" t="s">
        <v>107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5" thickBot="1">
      <c r="A755" s="3">
        <v>961294</v>
      </c>
      <c r="B755" s="4" t="s">
        <v>465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5" thickBot="1">
      <c r="A756" s="3">
        <v>961512</v>
      </c>
      <c r="B756" s="4" t="s">
        <v>553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5" thickBot="1">
      <c r="A757" s="3">
        <v>962336</v>
      </c>
      <c r="B757" s="4" t="s">
        <v>554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29.5" thickBot="1">
      <c r="A758" s="3">
        <v>966397</v>
      </c>
      <c r="B758" s="5" t="s">
        <v>29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5" thickBot="1">
      <c r="A759" s="3">
        <v>967215</v>
      </c>
      <c r="B759" s="4" t="s">
        <v>321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5" thickBot="1">
      <c r="A760" s="3">
        <v>979527</v>
      </c>
      <c r="B760" s="4" t="s">
        <v>555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5" thickBot="1">
      <c r="A761" s="3">
        <v>984318</v>
      </c>
      <c r="B761" s="4" t="s">
        <v>556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29.5" thickBot="1">
      <c r="A762" s="3">
        <v>984736</v>
      </c>
      <c r="B762" s="5" t="s">
        <v>23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29.5" thickBot="1">
      <c r="A763" s="3">
        <v>987859</v>
      </c>
      <c r="B763" s="5" t="s">
        <v>338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29.5" thickBot="1">
      <c r="A764" s="3">
        <v>997735</v>
      </c>
      <c r="B764" s="5" t="s">
        <v>235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5" thickBot="1">
      <c r="A765" s="6">
        <v>999883</v>
      </c>
      <c r="B765" s="7" t="s">
        <v>557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ht="15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ht="15" thickBo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ht="15" thickBo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ht="15" thickBo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 ht="15" thickBo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 ht="15" thickBo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1:30" ht="15" thickBo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1:30" ht="15" thickBo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1:30" ht="15" thickBo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1:30" ht="15" thickBo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 ht="15" thickBo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 ht="15" thickBo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1:30" ht="15" thickBo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1:30" ht="15" thickBo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1:30" ht="15" thickBo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1:30" ht="15" thickBo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1:30" ht="15" thickBo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1:30" ht="15" thickBo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1:30" ht="15" thickBo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1:30" ht="15" thickBo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1:30" ht="15" thickBo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1:30" ht="15" thickBo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1:30" ht="15" thickBo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1:30" ht="15" thickBo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1:30" ht="15" thickBo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1:30" ht="15" thickBo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1:30" ht="15" thickBo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1:30" ht="15" thickBo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1:30" ht="15" thickBo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1:30" ht="15" thickBo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1:30" ht="15" thickBo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1:30" ht="15" thickBo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1:30" ht="15" thickBo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1:30" ht="15" thickBo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1:30" ht="15" thickBo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1:30" ht="15" thickBo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1:30" ht="15" thickBo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1:30" ht="15" thickBo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1:30" ht="15" thickBo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1:30" ht="15" thickBo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1:30" ht="15" thickBo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1:30" ht="15" thickBo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1:30" ht="15" thickBo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1:30" ht="15" thickBo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1:30" ht="15" thickBo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1:30" ht="15" thickBo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1:30" ht="15" thickBo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1:30" ht="15" thickBo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1:30" ht="15" thickBo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1:30" ht="15" thickBo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1:30" ht="15" thickBo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1:30" ht="15" thickBo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1:30" ht="15" thickBo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1:30" ht="15" thickBo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1:30" ht="15" thickBo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1:30" ht="15" thickBo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1:30" ht="15" thickBo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1:30" ht="15" thickBo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1:30" ht="15" thickBo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1:30" ht="15" thickBo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1:30" ht="15" thickBo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1:30" ht="15" thickBo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1:30" ht="15" thickBo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1:30" ht="15" thickBo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1:30" ht="15" thickBo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1:30" ht="15" thickBo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1:30" ht="15" thickBo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1:30" ht="15" thickBo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1:30" ht="15" thickBo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1:30" ht="15" thickBo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1:30" ht="15" thickBo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1:30" ht="15" thickBo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1:30" ht="15" thickBo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1:30" ht="15" thickBo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1:30" ht="15" thickBo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1:30" ht="15" thickBo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1:30" ht="15" thickBo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1:30" ht="15" thickBo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1:30" ht="15" thickBo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1:30" ht="15" thickBo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1:30" ht="15" thickBo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1:30" ht="15" thickBo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1:30" ht="15" thickBo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1:30" ht="15" thickBo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1:30" ht="15" thickBo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1:30" ht="15" thickBo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1:30" ht="15" thickBo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1:30" ht="15" thickBo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1:30" ht="15" thickBo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1:30" ht="15" thickBo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1:30" ht="15" thickBo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1:30" ht="15" thickBo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1:30" ht="15" thickBo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1:30" ht="15" thickBo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1:30" ht="15" thickBo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1:30" ht="15" thickBo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1:30" ht="15" thickBo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Schlumberger</dc:creator>
  <cp:lastModifiedBy>Julius Schlumberger</cp:lastModifiedBy>
  <dcterms:created xsi:type="dcterms:W3CDTF">2024-01-26T18:50:02Z</dcterms:created>
  <dcterms:modified xsi:type="dcterms:W3CDTF">2024-01-27T12:44:04Z</dcterms:modified>
</cp:coreProperties>
</file>